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definedNames>
    <definedName name="_xlnm._FilterDatabase" localSheetId="0" hidden="1">Sheet1!$B$2:$T$267</definedName>
  </definedNames>
  <calcPr calcId="144525"/>
</workbook>
</file>

<file path=xl/sharedStrings.xml><?xml version="1.0" encoding="utf-8"?>
<sst xmlns="http://schemas.openxmlformats.org/spreadsheetml/2006/main" count="3996" uniqueCount="1075">
  <si>
    <t>行政相对人名称</t>
  </si>
  <si>
    <t>行政相对人类别</t>
  </si>
  <si>
    <t>行政相对人代码</t>
  </si>
  <si>
    <t>法人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</si>
  <si>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</si>
  <si>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</si>
  <si>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</si>
  <si>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</si>
  <si>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</si>
  <si>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</si>
  <si>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</si>
  <si>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</si>
  <si>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</si>
  <si>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</si>
  <si>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</si>
  <si>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</si>
  <si>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</si>
  <si>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</si>
  <si>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</si>
  <si>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</si>
  <si>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法定代表人</t>
  </si>
  <si>
    <t>霍尔果斯市和平装饰建材商行</t>
  </si>
  <si>
    <t>个体工商户</t>
  </si>
  <si>
    <t>92654004MA77P87339</t>
  </si>
  <si>
    <t>冯和朋</t>
  </si>
  <si>
    <t>登记通知书</t>
  </si>
  <si>
    <t>（四师）登字〔2025〕第2872号</t>
  </si>
  <si>
    <t>核准</t>
  </si>
  <si>
    <t>营业执照</t>
  </si>
  <si>
    <t>你单位提交的变更（备案）登记申请材料齐全，符合法定形式，我局予以登记。</t>
  </si>
  <si>
    <t>第四师市场监督管理局</t>
  </si>
  <si>
    <t>11990400MB1B054445</t>
  </si>
  <si>
    <t>变更</t>
  </si>
  <si>
    <t>新疆生产建设兵团天然气有限公司可克达拉分公司</t>
  </si>
  <si>
    <t>法人及非法人组织</t>
  </si>
  <si>
    <t>91654002MA775XTK12</t>
  </si>
  <si>
    <t>殷民</t>
  </si>
  <si>
    <t>（四师）登字〔2025〕第2873号</t>
  </si>
  <si>
    <t>新源县楚玉凤煤厂（个体工商户）</t>
  </si>
  <si>
    <t>92659008MAEJTX4Q6M</t>
  </si>
  <si>
    <t>楚玉凤</t>
  </si>
  <si>
    <t>（四师）登字〔2025〕第2875号</t>
  </si>
  <si>
    <t>登记</t>
  </si>
  <si>
    <t>你单位提交的设立登记申请材料齐全，符合法定形式，我局予以登记。</t>
  </si>
  <si>
    <t>新开办</t>
  </si>
  <si>
    <t>霍尔果斯迪云拓信息咨询有限公司</t>
  </si>
  <si>
    <t>91659008MAEJTX5A1G</t>
  </si>
  <si>
    <t>杨迎春</t>
  </si>
  <si>
    <t>（四师）登字〔2025〕第2876号</t>
  </si>
  <si>
    <t>新疆赶快充新能源有限公司</t>
  </si>
  <si>
    <t>91659008MAEAP0ET40</t>
  </si>
  <si>
    <t>李承源</t>
  </si>
  <si>
    <t>（四师）登字〔2025〕第2877号</t>
  </si>
  <si>
    <t>新疆乾域江商贸有限公司</t>
  </si>
  <si>
    <t>91659008MAE1268H0R</t>
  </si>
  <si>
    <t>马爱迪</t>
  </si>
  <si>
    <t>（四师）登字〔2025〕第2878号</t>
  </si>
  <si>
    <t>霍尔果斯市老张家重庆火锅店（个体工商户）</t>
  </si>
  <si>
    <t>92659008MAEHJKNN0E</t>
  </si>
  <si>
    <t>张丽萍</t>
  </si>
  <si>
    <t>（四师）登字〔2025〕第2879号</t>
  </si>
  <si>
    <t>新源县万良建筑工程服务部（个体工商户）</t>
  </si>
  <si>
    <t>92659008MAEDFN7R4W</t>
  </si>
  <si>
    <t>胡明江</t>
  </si>
  <si>
    <t>（四师）登字〔2025〕第2880号</t>
  </si>
  <si>
    <t>新疆环疆云程通航旅游有限公司特克斯分公司</t>
  </si>
  <si>
    <t>91659008MAEK5F4N25</t>
  </si>
  <si>
    <t>潘泽威</t>
  </si>
  <si>
    <t>（四师）登字〔2025〕第2881号</t>
  </si>
  <si>
    <t>新办</t>
  </si>
  <si>
    <t>可克达拉市江小滋地摊自助烧烤店（个体工商户）</t>
  </si>
  <si>
    <t>92659008MAEHJN0L6P</t>
  </si>
  <si>
    <t>郭雨博</t>
  </si>
  <si>
    <t>（四师）登字〔2025〕第2882号</t>
  </si>
  <si>
    <t>设立</t>
  </si>
  <si>
    <t>可克达拉市皓恒工程技术服务部（个体工商户）</t>
  </si>
  <si>
    <t>92659008MAEK5FJA12</t>
  </si>
  <si>
    <t>董发利</t>
  </si>
  <si>
    <t>（四师）登字〔2025〕第2883号</t>
  </si>
  <si>
    <t>霍尔果斯清清足浴店（个体工商户）</t>
  </si>
  <si>
    <t>92659008MAEHJNWK16</t>
  </si>
  <si>
    <t>左洪萍</t>
  </si>
  <si>
    <t>（四师）登字〔2025〕第2885号</t>
  </si>
  <si>
    <t>霍尔果斯铂锦国际酒店（个体工商户）</t>
  </si>
  <si>
    <t>92659008MAEHJP1578</t>
  </si>
  <si>
    <t>吕军委</t>
  </si>
  <si>
    <t>（四师）登字〔2025〕第2887号</t>
  </si>
  <si>
    <t>新疆鑫新耀文化体育股份有限公司</t>
  </si>
  <si>
    <t>91659008MAEJU2E324</t>
  </si>
  <si>
    <t>王硕</t>
  </si>
  <si>
    <t>（四师）登字〔2025〕第2888号</t>
  </si>
  <si>
    <t>可克达拉凯特琳干洗店（个体工商户）</t>
  </si>
  <si>
    <t>92659008MAEJJCBY4L</t>
  </si>
  <si>
    <t>陆洪华</t>
  </si>
  <si>
    <t>（四师）登字〔2025〕第2889号</t>
  </si>
  <si>
    <t>新疆克拉智建工程建设有限责任公司</t>
  </si>
  <si>
    <t>91659008MAEJJCGWXF</t>
  </si>
  <si>
    <t>卢民奎</t>
  </si>
  <si>
    <t>（四师）登字〔2025〕第2891号</t>
  </si>
  <si>
    <t>霍尔果斯老中青理发店（个体工商户）</t>
  </si>
  <si>
    <t>92659008MAEJJCJN57</t>
  </si>
  <si>
    <t>刘志梅</t>
  </si>
  <si>
    <t>（四师）登字〔2025〕第2892号</t>
  </si>
  <si>
    <t>霍尔果斯鸿途福耀汽车玻璃店</t>
  </si>
  <si>
    <t>92659008MABKXLC415</t>
  </si>
  <si>
    <t>胡川疆</t>
  </si>
  <si>
    <t>（四师）登字〔2025〕第2895号</t>
  </si>
  <si>
    <t>可克达拉市大伟超群海鲜烧烤店（个体工商户）</t>
  </si>
  <si>
    <t>92659008MAEJJQF421</t>
  </si>
  <si>
    <t>宋招伟</t>
  </si>
  <si>
    <t>（四师）登字〔2025〕第2897号</t>
  </si>
  <si>
    <t>可克达拉牧则佧迩鲜果饮品店（个体工商户）</t>
  </si>
  <si>
    <t>92659008MAEHK5KR9Y</t>
  </si>
  <si>
    <t>库托克</t>
  </si>
  <si>
    <t>（四师）登字〔2025〕第2898号</t>
  </si>
  <si>
    <t>可克达拉市四号拌面馆</t>
  </si>
  <si>
    <t>92659008MADK7Y843Y</t>
  </si>
  <si>
    <t>古凤林</t>
  </si>
  <si>
    <t>（四师）登字〔2025〕第2900号</t>
  </si>
  <si>
    <t>霍尔果斯恒豪大肉店</t>
  </si>
  <si>
    <t>92659008MABKY3NT2L</t>
  </si>
  <si>
    <t>李长英</t>
  </si>
  <si>
    <t>（四师）登字〔2025〕第2901号</t>
  </si>
  <si>
    <t>昭苏县郭梅小吃店（个体工商户）</t>
  </si>
  <si>
    <t>92659008MAEJJU2K19</t>
  </si>
  <si>
    <t>郭梅</t>
  </si>
  <si>
    <t>（四师）登字〔2025〕第2902号</t>
  </si>
  <si>
    <t>可克达拉市冠成商贸有限公司</t>
  </si>
  <si>
    <t>91659008MAD4QQBR8R</t>
  </si>
  <si>
    <t>彭桦</t>
  </si>
  <si>
    <t>（四师）登字〔2025〕第2903号</t>
  </si>
  <si>
    <t>昭苏县荣鑫工贸有限责任公司</t>
  </si>
  <si>
    <t>91659008MAEJJUPC2F</t>
  </si>
  <si>
    <t>蒲泽荣</t>
  </si>
  <si>
    <t>（四师）登字〔2025〕第2904号</t>
  </si>
  <si>
    <t>可克达拉小白餐厅（个体工商户）</t>
  </si>
  <si>
    <t>92659008MAEK60Y26Q</t>
  </si>
  <si>
    <t>雷剑</t>
  </si>
  <si>
    <t>（四师）登字〔2025〕第2905号</t>
  </si>
  <si>
    <t>昭苏县七十七团聚福酒楼</t>
  </si>
  <si>
    <t>92654026MA77EA8R14</t>
  </si>
  <si>
    <t>陈兵</t>
  </si>
  <si>
    <t>（四师）登字〔2025〕第2906号</t>
  </si>
  <si>
    <t>新疆德鑫科技实业有限公司</t>
  </si>
  <si>
    <t>91659008MABL0CEQ0D</t>
  </si>
  <si>
    <t>陈继德</t>
  </si>
  <si>
    <t>（四师）登字〔2025〕第2907号</t>
  </si>
  <si>
    <t>卓讯鑫科技有限公司</t>
  </si>
  <si>
    <t>91659008MAC7K4WGXC</t>
  </si>
  <si>
    <t>卞红霞</t>
  </si>
  <si>
    <t>（四师）登字〔2025〕第2908号</t>
  </si>
  <si>
    <t>霍尔果斯顺心便利店（个体工商户）</t>
  </si>
  <si>
    <t>92659008MAEJWGPB7Q</t>
  </si>
  <si>
    <t>王银立</t>
  </si>
  <si>
    <t>（四师）登字〔2025〕第2910号</t>
  </si>
  <si>
    <t>霍尔果斯市景瀚贸易商行（个体工商户）</t>
  </si>
  <si>
    <t>92659008MAEJJW6N7W</t>
  </si>
  <si>
    <t>梁晓青</t>
  </si>
  <si>
    <t>（四师）登字〔2025〕第2911号</t>
  </si>
  <si>
    <t>可克达拉市鸿硕商贸有限公司</t>
  </si>
  <si>
    <t>91659008MA780TCA4D</t>
  </si>
  <si>
    <t>高丹丹</t>
  </si>
  <si>
    <t>（四师）登字〔2025〕第2912号</t>
  </si>
  <si>
    <t>昭苏县七十七团斯琴商店</t>
  </si>
  <si>
    <t>92654026MA79XD1G0Y</t>
  </si>
  <si>
    <t>殷忠林</t>
  </si>
  <si>
    <t>（四师）登字〔2025〕第2913号</t>
  </si>
  <si>
    <t>可克达拉市丰赞美容美体中心（个体工商户）</t>
  </si>
  <si>
    <t>92659008MAEHK86QXP</t>
  </si>
  <si>
    <t>马小艳</t>
  </si>
  <si>
    <t>（四师）登字〔2025〕第2915号</t>
  </si>
  <si>
    <t>伊宁县所飞也馍馍店</t>
  </si>
  <si>
    <t>92654021MA77B6G20A</t>
  </si>
  <si>
    <t>索飞也</t>
  </si>
  <si>
    <t>（四师）登字〔2025〕第2917号</t>
  </si>
  <si>
    <t>可克达拉安佳家电销售店（个体工商户）</t>
  </si>
  <si>
    <t>92659008MAEKA8YB3H</t>
  </si>
  <si>
    <t>高俊杰</t>
  </si>
  <si>
    <t>（四师）登字〔2025〕第2918号</t>
  </si>
  <si>
    <t>可克达拉市桂江养殖家庭农场（个体工商户）</t>
  </si>
  <si>
    <t>92654023MA79X5DUX3</t>
  </si>
  <si>
    <t>袁桂江</t>
  </si>
  <si>
    <t>（四师）登字〔2025〕第2921号</t>
  </si>
  <si>
    <t>新疆可克达拉云集商贸有限公司</t>
  </si>
  <si>
    <t>91659008MAC5N793XT</t>
  </si>
  <si>
    <t>吴全胜</t>
  </si>
  <si>
    <t>（四师）登字〔2025〕第2922号</t>
  </si>
  <si>
    <t>可克达拉众鑫水务有限公司</t>
  </si>
  <si>
    <t>91659008MAE4490F5N</t>
  </si>
  <si>
    <t>阿勇</t>
  </si>
  <si>
    <t>（四师）登字〔2025〕第2923号</t>
  </si>
  <si>
    <t>可克达拉市汇舟通讯店（个体工商户）</t>
  </si>
  <si>
    <t>92659008MAEG7BTT7D</t>
  </si>
  <si>
    <t>张乐平</t>
  </si>
  <si>
    <t>（四师）登字〔2025〕第2924号</t>
  </si>
  <si>
    <t>可克达拉安琪酵母有限公司</t>
  </si>
  <si>
    <t>91659008MA78GHPE4T</t>
  </si>
  <si>
    <t>吴耀辉</t>
  </si>
  <si>
    <t>（四师）登字〔2025〕第2925号</t>
  </si>
  <si>
    <t>备案</t>
  </si>
  <si>
    <t>特克斯县振成清之源牛羊肉店</t>
  </si>
  <si>
    <t>92659008MADK9DW233</t>
  </si>
  <si>
    <t>马哈乃</t>
  </si>
  <si>
    <t>（四师）登字〔2025〕第2926号</t>
  </si>
  <si>
    <t>霍尔果斯泽洋商贸物流有限公司</t>
  </si>
  <si>
    <t>91659008MAD8TJDX0Y</t>
  </si>
  <si>
    <t>胡新胜</t>
  </si>
  <si>
    <t>（四师）登字〔2025〕第2928号</t>
  </si>
  <si>
    <t>可克达拉市蜀韵川菜馆（个体工商户）</t>
  </si>
  <si>
    <t>92659008MAEK026L63</t>
  </si>
  <si>
    <t>王莹莹</t>
  </si>
  <si>
    <t>（四师）登字〔2025〕第2929号</t>
  </si>
  <si>
    <t>可克达拉市帅子铁锅鸡馆（个体工商户）</t>
  </si>
  <si>
    <t>92659008MACBY05H50</t>
  </si>
  <si>
    <t>王帅帅</t>
  </si>
  <si>
    <t>（四师）登字〔2025〕第2930号</t>
  </si>
  <si>
    <t>尼勒克县阿布都艾尼拌面馆（个体工商户）</t>
  </si>
  <si>
    <t>92659008MAEJLCUY65</t>
  </si>
  <si>
    <t>阿布都阿里·阿布里孜</t>
  </si>
  <si>
    <t>（四师）登字〔2025〕第2931号</t>
  </si>
  <si>
    <t>可克达拉市农康再生能源有限公司</t>
  </si>
  <si>
    <t>91659008MAEKAT8W7P</t>
  </si>
  <si>
    <t>王浩宇</t>
  </si>
  <si>
    <t>（四师）登字〔2025〕第2932号</t>
  </si>
  <si>
    <t>新疆域中达香料有限公司</t>
  </si>
  <si>
    <t>91659008MA78D9QJ3G</t>
  </si>
  <si>
    <t>盛建平</t>
  </si>
  <si>
    <t>（四师）登字〔2025〕第2933号</t>
  </si>
  <si>
    <t>霍尔果斯欣华进出口贸易有限公司</t>
  </si>
  <si>
    <t>91654201MA790HXE9A</t>
  </si>
  <si>
    <t>马金辉</t>
  </si>
  <si>
    <t>（四师）登字〔2025〕第2934号</t>
  </si>
  <si>
    <t>可克达拉市八十八号薰衣草批发商行（个体工商户）</t>
  </si>
  <si>
    <t>92659008MAEJLRK64N</t>
  </si>
  <si>
    <t>汪彦文</t>
  </si>
  <si>
    <t>（四师）登字〔2025〕第2936号</t>
  </si>
  <si>
    <t>霍尔果斯贵杨建材商行（个体工商户）</t>
  </si>
  <si>
    <t>92659008MAEJLTPF51</t>
  </si>
  <si>
    <t>陈贵</t>
  </si>
  <si>
    <t>（四师）登字〔2025〕第2939号</t>
  </si>
  <si>
    <t>可克达拉市强慧建筑安装部（个体工商户）</t>
  </si>
  <si>
    <t>92659008MAEKAYPFXD</t>
  </si>
  <si>
    <t>牛慧强</t>
  </si>
  <si>
    <t>（四师）登字〔2025〕第2940号</t>
  </si>
  <si>
    <t>可克达拉市渔乐圈鱼具店（个体工商户）</t>
  </si>
  <si>
    <t>92659008MAEK1B84XX</t>
  </si>
  <si>
    <t>杨晓宁</t>
  </si>
  <si>
    <t>（四师）登字〔2025〕第2941号</t>
  </si>
  <si>
    <t>新疆鑫驰贸易有限公司</t>
  </si>
  <si>
    <t>91659008MAEJLW0YXR</t>
  </si>
  <si>
    <t xml:space="preserve"> 
张凌霄</t>
  </si>
  <si>
    <t>（四师）登字〔2025〕第2942号</t>
  </si>
  <si>
    <t>尼勒克县七十九团阿热斯装修材料店</t>
  </si>
  <si>
    <t>92659008MA78NTJE74</t>
  </si>
  <si>
    <t>木拉提哈孜·木汗</t>
  </si>
  <si>
    <t>（四师）登字〔2025〕第2943号</t>
  </si>
  <si>
    <t>伊宁县瑞祥有机生活馆（个体工商户）</t>
  </si>
  <si>
    <t>92659008MAEK1BC02W</t>
  </si>
  <si>
    <t>吴进京</t>
  </si>
  <si>
    <t>（四师）登字〔2025〕第2944号</t>
  </si>
  <si>
    <t>昭苏县万福饭店（个体工商户）</t>
  </si>
  <si>
    <t>92659008MAEKB0E18R</t>
  </si>
  <si>
    <t>郭锐福</t>
  </si>
  <si>
    <t>（四师）登字〔2025〕第2946号</t>
  </si>
  <si>
    <t>霍尔果斯市云帆二手车交易市场有限公司</t>
  </si>
  <si>
    <t>91654004MABNU08J8M</t>
  </si>
  <si>
    <t>马福莲</t>
  </si>
  <si>
    <t>（四师）登字〔2025〕第2947号</t>
  </si>
  <si>
    <t>可克达拉市鑫合房地产开发服务有限公司</t>
  </si>
  <si>
    <t>91659008MAEJN4UQXY</t>
  </si>
  <si>
    <t>牟沙</t>
  </si>
  <si>
    <t>（四师）登字〔2025〕第2949号</t>
  </si>
  <si>
    <t>可克达拉市政阳建筑工程服务有限公司</t>
  </si>
  <si>
    <t>91659008MAEK3LDL9G</t>
  </si>
  <si>
    <t>丁磊</t>
  </si>
  <si>
    <t>（四师）登字〔2025〕第2951号</t>
  </si>
  <si>
    <t>可克达拉市青青理发店</t>
  </si>
  <si>
    <t>92659008MA78NR2H88</t>
  </si>
  <si>
    <t>骆菊莲</t>
  </si>
  <si>
    <t>（四师）登字〔2025〕第2952号</t>
  </si>
  <si>
    <t>霍尔果斯耀星工程机械设备租赁部（个体工商户）</t>
  </si>
  <si>
    <t>92659008MAEJN7CD7W</t>
  </si>
  <si>
    <t>陈英年</t>
  </si>
  <si>
    <t>（四师）登字〔2025〕第2953号</t>
  </si>
  <si>
    <t>伊犁天山草原生物科技有限责任公司六十七团分公司</t>
  </si>
  <si>
    <t>91659008MA788Y1A1G</t>
  </si>
  <si>
    <t>王晓灵</t>
  </si>
  <si>
    <t>（四师）登字〔2025〕第2954号</t>
  </si>
  <si>
    <t>可克达拉市力锋家禽孵化农场（个体工商户）</t>
  </si>
  <si>
    <t>92659008MAEHXJMN8F</t>
  </si>
  <si>
    <t>马城</t>
  </si>
  <si>
    <t>（四师）登字〔2025〕第2955号</t>
  </si>
  <si>
    <t>可克达拉联盈商贸有限责任公司</t>
  </si>
  <si>
    <t>91659008MAEJN8HR6W</t>
  </si>
  <si>
    <t>张兴记</t>
  </si>
  <si>
    <t>（四师）登字〔2025〕第2956号</t>
  </si>
  <si>
    <t>霍尔果斯西达多酒店有限公司</t>
  </si>
  <si>
    <t>91659008MAEKG5W565</t>
  </si>
  <si>
    <t>胡明利</t>
  </si>
  <si>
    <t>（四师）登字〔2025〕第2957号</t>
  </si>
  <si>
    <t>可克达拉市鼎方健康养生馆（个体工商户）</t>
  </si>
  <si>
    <t>92659008MAEJNAWG7G</t>
  </si>
  <si>
    <t>易晓英</t>
  </si>
  <si>
    <t>（四师）登字〔2025〕第2958号</t>
  </si>
  <si>
    <t>新疆绿洲园林景观工程有限公司</t>
  </si>
  <si>
    <t>91659008MAEJNAX029</t>
  </si>
  <si>
    <t>李学峰</t>
  </si>
  <si>
    <t>（四师）登字〔2025〕第2959号</t>
  </si>
  <si>
    <t>可克达拉锦华棋牌馆（个体工商户）</t>
  </si>
  <si>
    <t>92659008MAEJNB339J</t>
  </si>
  <si>
    <t>李金花</t>
  </si>
  <si>
    <t>（四师）登字〔2025〕第2960号</t>
  </si>
  <si>
    <t>新疆祥鹏农牧科技有限责任公司</t>
  </si>
  <si>
    <t>91659008MAEKG81815</t>
  </si>
  <si>
    <t>李博仲</t>
  </si>
  <si>
    <t>（四师）登字〔2025〕第2961号</t>
  </si>
  <si>
    <t>霍尔果斯市馨悦家政服务中心（个体工商户）</t>
  </si>
  <si>
    <t>92659008MAEKG81KX4</t>
  </si>
  <si>
    <t>刘艳艳</t>
  </si>
  <si>
    <t>（四师）登字〔2025〕第2962号</t>
  </si>
  <si>
    <t>霍尔果斯舒悦娱乐管理中心（个体工商户）</t>
  </si>
  <si>
    <t>92659008MAEHXMKQ8U</t>
  </si>
  <si>
    <t>马威</t>
  </si>
  <si>
    <t>（四师）登字〔2025〕第2963号</t>
  </si>
  <si>
    <t>霍尔果斯黄萝卜抓饭店</t>
  </si>
  <si>
    <t>92659008MA78DLPX4M</t>
  </si>
  <si>
    <t>马英兰</t>
  </si>
  <si>
    <t>（四师）登字〔2025〕第2964号</t>
  </si>
  <si>
    <t>霍尔果斯宏初商贸有限公司</t>
  </si>
  <si>
    <t>91659008MAEE4HRQ8T</t>
  </si>
  <si>
    <t>娄绍初</t>
  </si>
  <si>
    <t>（四师）登字〔2025〕第2965号</t>
  </si>
  <si>
    <t>可克达拉市牛牛自选超市（个体工商户）</t>
  </si>
  <si>
    <t>92659008MAEHXMT7X3</t>
  </si>
  <si>
    <t>马小锋</t>
  </si>
  <si>
    <t>（四师）登字〔2025〕第2967号</t>
  </si>
  <si>
    <t>新疆亿达河肥料有限公司</t>
  </si>
  <si>
    <t>91659008MA78CXB532</t>
  </si>
  <si>
    <t>马玉河</t>
  </si>
  <si>
    <t>（四师）登字〔2025〕第2968号</t>
  </si>
  <si>
    <t>巩留县酒经烤焰烧烤店（个体工商户）</t>
  </si>
  <si>
    <t>92659008MAEK627F62</t>
  </si>
  <si>
    <t>许金山</t>
  </si>
  <si>
    <t>（四师）登字〔2025〕第2969号</t>
  </si>
  <si>
    <t>新疆创富供应链有限公司</t>
  </si>
  <si>
    <t>91659008MAEHXXMR98</t>
  </si>
  <si>
    <t>孙明辉</t>
  </si>
  <si>
    <t>（四师）登字〔2025〕第2970号</t>
  </si>
  <si>
    <t>可克达拉市源恒工程技术服务部（个体工商户）</t>
  </si>
  <si>
    <t>92659008MAEK640636</t>
  </si>
  <si>
    <t>陈善君</t>
  </si>
  <si>
    <t>（四师）登字〔2025〕第2971号</t>
  </si>
  <si>
    <t>新疆鑫合房地产开发服务有限公司</t>
  </si>
  <si>
    <t>（四师）登字〔2025〕第2972号</t>
  </si>
  <si>
    <t>（四师）登字〔2025〕第2974号</t>
  </si>
  <si>
    <t>可克达拉市峻亿机械租赁部</t>
  </si>
  <si>
    <t>92659008MACNDKMU0P</t>
  </si>
  <si>
    <t>王明英</t>
  </si>
  <si>
    <t>（四师）登字〔2025〕第2975号</t>
  </si>
  <si>
    <t>可克达拉万担粮农业有限公司</t>
  </si>
  <si>
    <t>91659008MADG87T533</t>
  </si>
  <si>
    <t>宁春江</t>
  </si>
  <si>
    <t>（四师）登字〔2025〕第2976号</t>
  </si>
  <si>
    <t>新疆可克达拉通畅道路运输有限公司</t>
  </si>
  <si>
    <t>91659008MACU54602J</t>
  </si>
  <si>
    <t>袁野</t>
  </si>
  <si>
    <t>（四师）登字〔2025〕第2977号</t>
  </si>
  <si>
    <t>伊宁县谊群水利农民专业合作社</t>
  </si>
  <si>
    <t>93659008MAEKGNGK64</t>
  </si>
  <si>
    <t>王峰</t>
  </si>
  <si>
    <t>（四师）登字〔2025〕第2978号</t>
  </si>
  <si>
    <t>新疆太赫商贸有限公司</t>
  </si>
  <si>
    <t>91659008MAEJPT8U16</t>
  </si>
  <si>
    <t>高亮</t>
  </si>
  <si>
    <t>（四师）登字〔2025〕第2980号</t>
  </si>
  <si>
    <t>霍尔果斯荣腾酒店</t>
  </si>
  <si>
    <t>92659008MADHR45W8G</t>
  </si>
  <si>
    <t>成英和</t>
  </si>
  <si>
    <t>（四师）登字〔2025〕第2983号</t>
  </si>
  <si>
    <t>霍尔果斯晟朝建筑材料商贸中心（个体工商户）</t>
  </si>
  <si>
    <t>92659008MAEHY5N62U</t>
  </si>
  <si>
    <t>张姚</t>
  </si>
  <si>
    <t>（四师）登字〔2025〕第2984号</t>
  </si>
  <si>
    <t>可克达拉龙轩图文广告快印店（个体工商户）</t>
  </si>
  <si>
    <t>92659008MAEKGP4J7C</t>
  </si>
  <si>
    <t>杨金龙</t>
  </si>
  <si>
    <t>（四师）登字〔2025〕第2985号</t>
  </si>
  <si>
    <t>新疆可克达拉隅见民宿管理有限公司</t>
  </si>
  <si>
    <t>91659008MAEJPTEQ7P</t>
  </si>
  <si>
    <t>张进</t>
  </si>
  <si>
    <t>（四师）登字〔2025〕第2986号</t>
  </si>
  <si>
    <t>新疆可克达拉壹和民宿管理有限公司</t>
  </si>
  <si>
    <t>91659008MAEJPTEX4K</t>
  </si>
  <si>
    <t>冯黎明</t>
  </si>
  <si>
    <t>（四师）登字〔2025〕第2987号</t>
  </si>
  <si>
    <t>可克达拉市新泓达广告文化有限公司</t>
  </si>
  <si>
    <t>91659008MAEHY5PH59</t>
  </si>
  <si>
    <t>邹芳琳</t>
  </si>
  <si>
    <t>（四师）登字〔2025〕第2988号</t>
  </si>
  <si>
    <t>霍尔果斯铭达电脑科技店</t>
  </si>
  <si>
    <t>92654004MA79PL5Q6Q</t>
  </si>
  <si>
    <t>张兴勇</t>
  </si>
  <si>
    <t>（四师）登字〔2025〕第2989号</t>
  </si>
  <si>
    <t>巩留县小马轮胎店（个体工商户）</t>
  </si>
  <si>
    <t>92659008MAEJ46HN4N</t>
  </si>
  <si>
    <t>马彦平</t>
  </si>
  <si>
    <t>（四师）登字〔2025〕第2990号</t>
  </si>
  <si>
    <t>霍尔果斯拓疆建业城市开发有限公司</t>
  </si>
  <si>
    <t>91659008MABY5TMP9M</t>
  </si>
  <si>
    <t>张立涛</t>
  </si>
  <si>
    <t>（四师）登字〔2025〕第2991号</t>
  </si>
  <si>
    <t>新疆富汇存商贸有限公司</t>
  </si>
  <si>
    <t>91659008MAEJ471581</t>
  </si>
  <si>
    <t>田沙力哈</t>
  </si>
  <si>
    <t>（四师）登字〔2025〕第2992号</t>
  </si>
  <si>
    <t>许金涛</t>
  </si>
  <si>
    <t>（四师）登字〔2025〕第2993号</t>
  </si>
  <si>
    <t>可克达拉市马小辣胡辣汤店（个体工商户）</t>
  </si>
  <si>
    <t>92659008MAEJR5D46Y</t>
  </si>
  <si>
    <t>马婷婷</t>
  </si>
  <si>
    <t>（四师）登字〔2025〕第2994号</t>
  </si>
  <si>
    <t>可克达拉市宏升商贸有限公司</t>
  </si>
  <si>
    <t>91659008MADAC0R66L</t>
  </si>
  <si>
    <t>王东升</t>
  </si>
  <si>
    <t>（四师）登字〔2025〕第2999号</t>
  </si>
  <si>
    <t>（四师）登字〔2025〕第3000号</t>
  </si>
  <si>
    <t>霍尔果斯田甜饺子馆（个体工商户）</t>
  </si>
  <si>
    <t>92659008MACF6UG25J</t>
  </si>
  <si>
    <t>徐杨</t>
  </si>
  <si>
    <t>（四师）登字〔2025〕第3003号</t>
  </si>
  <si>
    <t>霍尔果斯咔宴文化娱乐有限公司</t>
  </si>
  <si>
    <t>91659008MAEK9NNU48</t>
  </si>
  <si>
    <t>谢洪伟</t>
  </si>
  <si>
    <t>（四师）登字〔2025〕第3006号</t>
  </si>
  <si>
    <t>新疆宏远通畅建材有限公司</t>
  </si>
  <si>
    <t>91654023328919782A</t>
  </si>
  <si>
    <t>朱俊伟</t>
  </si>
  <si>
    <t>（四师）登字〔2025〕第3007号</t>
  </si>
  <si>
    <t>霍尔果斯康宇银龄商行（个体工商户）</t>
  </si>
  <si>
    <t>92659008MAEJ7XQF6T</t>
  </si>
  <si>
    <t>栾竟贤</t>
  </si>
  <si>
    <t>（四师）登字〔2025〕第3009号</t>
  </si>
  <si>
    <t>新疆国疆汽车科技有限公司</t>
  </si>
  <si>
    <t>91659008MAE02HG79M</t>
  </si>
  <si>
    <t>韩杰</t>
  </si>
  <si>
    <t>（四师）登字〔2025〕第3010号</t>
  </si>
  <si>
    <t>昭苏县李腾小吃店（个体工商户）</t>
  </si>
  <si>
    <t>92659008MAEJWWD55A</t>
  </si>
  <si>
    <t>李腾</t>
  </si>
  <si>
    <t>（四师）登字〔2025〕第3011号</t>
  </si>
  <si>
    <t>伊宁县志高综合商行</t>
  </si>
  <si>
    <t>92654021MA77CAW027</t>
  </si>
  <si>
    <t>刘胜</t>
  </si>
  <si>
    <t>（四师）登字〔2025〕第3012号</t>
  </si>
  <si>
    <t>可克达拉艾克拜尔烤包子店（个体工商户）</t>
  </si>
  <si>
    <t>92659008MAEKD4M292</t>
  </si>
  <si>
    <t>艾克拜尔·买买提</t>
  </si>
  <si>
    <t>（四师）登字〔2025〕第3014号</t>
  </si>
  <si>
    <t>可克达拉市阿芝裁缝铺（个体工商户）</t>
  </si>
  <si>
    <t>92659008MAEKD5849H</t>
  </si>
  <si>
    <t>王桂芝</t>
  </si>
  <si>
    <t>（四师）登字〔2025〕第3015号</t>
  </si>
  <si>
    <t>可克达拉市倒满咖啡店（个体工商户）</t>
  </si>
  <si>
    <t>92659008MAEJX1TY5J</t>
  </si>
  <si>
    <t>彭红</t>
  </si>
  <si>
    <t>（四师）登字〔2025〕第3018号</t>
  </si>
  <si>
    <t>伊宁县特惠商行</t>
  </si>
  <si>
    <t>92654021MA77C24E73</t>
  </si>
  <si>
    <t>（四师）登字〔2025〕第3019号</t>
  </si>
  <si>
    <t>珠峰通航（新疆）科技有限公司</t>
  </si>
  <si>
    <t>91659008MAEKD7PC8D</t>
  </si>
  <si>
    <t>蔡怡萱</t>
  </si>
  <si>
    <t>（四师）登字〔2025〕第3020号</t>
  </si>
  <si>
    <t>新疆医共体建设运营管理有限公司</t>
  </si>
  <si>
    <t>91659008MAED78HY0E</t>
  </si>
  <si>
    <t>王亚迪</t>
  </si>
  <si>
    <t>（四师）登字〔2025〕第3021号</t>
  </si>
  <si>
    <t>可克达拉市义丰农业科技有限公司</t>
  </si>
  <si>
    <t>91659008MAEEJNUB2N</t>
  </si>
  <si>
    <t>王绪彤</t>
  </si>
  <si>
    <t>（四师）登字〔2025〕第3022号</t>
  </si>
  <si>
    <t>霍尔果斯市巷子里民宿运营管理旅店（个体工商户）</t>
  </si>
  <si>
    <t>92659008MAEKLXLP3A</t>
  </si>
  <si>
    <t>殷广新</t>
  </si>
  <si>
    <t>（四师）登字〔2025〕第3023号</t>
  </si>
  <si>
    <t>伊宁县老百姓商行</t>
  </si>
  <si>
    <t>92654021L57169758W</t>
  </si>
  <si>
    <t>（四师）登字〔2025〕第3024号</t>
  </si>
  <si>
    <t>可克达拉市嘉宁机械设备租赁服务部（个体工商户）</t>
  </si>
  <si>
    <t>92659008MAEKMUE1XB</t>
  </si>
  <si>
    <t>吴毅</t>
  </si>
  <si>
    <t>（四师）登字〔2025〕第3026号</t>
  </si>
  <si>
    <t>可克达拉市振建物流有限公司</t>
  </si>
  <si>
    <t xml:space="preserve">91654002MA7773774N </t>
  </si>
  <si>
    <t xml:space="preserve">卓彩恋 </t>
  </si>
  <si>
    <t>（四师）登字〔2025〕第3029号</t>
  </si>
  <si>
    <t>可克达拉市乔庆建筑工程装饰装修有限公司</t>
  </si>
  <si>
    <t>91659008MA78K0TF36</t>
  </si>
  <si>
    <t>齐新军</t>
  </si>
  <si>
    <t>（四师）登字〔2025〕第3030号</t>
  </si>
  <si>
    <t>可克达拉市润疆广告文化传媒有限责任公司</t>
  </si>
  <si>
    <t>91659008MAEK2LEN67</t>
  </si>
  <si>
    <t>徐春平</t>
  </si>
  <si>
    <t>（四师）登字〔2025〕第3031号</t>
  </si>
  <si>
    <t>可克达拉市美家和美家政有限公司</t>
  </si>
  <si>
    <t>91659008MAEJCYDR18</t>
  </si>
  <si>
    <t>谭国庆</t>
  </si>
  <si>
    <t>（四师）登字〔2025〕第3032号</t>
  </si>
  <si>
    <t>霍尔果斯鸿腾咨询服务中心（个体工商户）</t>
  </si>
  <si>
    <t>92659008MAEJD2U66X</t>
  </si>
  <si>
    <t>唐胜斌</t>
  </si>
  <si>
    <t>（四师）登字〔2025〕第3033号</t>
  </si>
  <si>
    <t>新疆思美无界广告文化传播有限公司</t>
  </si>
  <si>
    <t>91659008MAELBDG76Q</t>
  </si>
  <si>
    <t>曹越</t>
  </si>
  <si>
    <t>（四师）登字〔2025〕第3034号</t>
  </si>
  <si>
    <t>可克达拉市香味烤肉店</t>
  </si>
  <si>
    <t>92659008MABL02JA4N</t>
  </si>
  <si>
    <t>阿力木江·再努拉</t>
  </si>
  <si>
    <t>（四师）登字〔2025〕第3035号</t>
  </si>
  <si>
    <t>可克达拉车顺轮胎大全店（个体工商户）</t>
  </si>
  <si>
    <t>92659008MAEJD38A1X</t>
  </si>
  <si>
    <t>方强</t>
  </si>
  <si>
    <t>（四师）登字〔2025〕第3036号</t>
  </si>
  <si>
    <t>新源县汇丰永盛粮业有限公司</t>
  </si>
  <si>
    <t>91654025MA77LLQE8L</t>
  </si>
  <si>
    <t>李长江</t>
  </si>
  <si>
    <t>（四师）登字〔2025〕第3037号</t>
  </si>
  <si>
    <t>可克达拉市传承烤鸭店（个体工商户）</t>
  </si>
  <si>
    <t>92659008MAEK2U0R44</t>
  </si>
  <si>
    <t>郝丽丽</t>
  </si>
  <si>
    <t>（四师）登字〔2025〕第3038号</t>
  </si>
  <si>
    <t>可克达拉市霎时内衣店（个体工商户）</t>
  </si>
  <si>
    <t>92659008MAEKKPXB8D</t>
  </si>
  <si>
    <t>张敏</t>
  </si>
  <si>
    <t>（四师）登字〔2025〕第3040号</t>
  </si>
  <si>
    <t>新疆恒基祐安能源科技有限公司</t>
  </si>
  <si>
    <t>91659008MAEKKQDU9G</t>
  </si>
  <si>
    <t>顾成芳</t>
  </si>
  <si>
    <t>（四师）登字〔2025〕第3041号</t>
  </si>
  <si>
    <t>霍尔果斯飞奔记信息科技有限公司</t>
  </si>
  <si>
    <t>91659008MABKX4UP1D</t>
  </si>
  <si>
    <t>贾迎春</t>
  </si>
  <si>
    <t>（四师）登字〔2025〕第3042号</t>
  </si>
  <si>
    <t>霍尔果斯回归霹雳舞服饰店（个体工商户）</t>
  </si>
  <si>
    <t>92659008MAEJEE8G6T</t>
  </si>
  <si>
    <t>赵新宁</t>
  </si>
  <si>
    <t>（四师）登字〔2025〕第3043号</t>
  </si>
  <si>
    <t>新疆鑫瑞达包装制品有限公司</t>
  </si>
  <si>
    <t>91659008MAEK39A642</t>
  </si>
  <si>
    <t>曹彦荣</t>
  </si>
  <si>
    <t>（四师）登字〔2025〕第3044号</t>
  </si>
  <si>
    <t>新疆旷奕家具有限公司</t>
  </si>
  <si>
    <t>91654002MA79FD646F</t>
  </si>
  <si>
    <t>张亮</t>
  </si>
  <si>
    <t>（四师）登字〔2025〕第3045号</t>
  </si>
  <si>
    <t>昭苏县福雅荣民宿旅店</t>
  </si>
  <si>
    <t>92659008MACDFYUP0D</t>
  </si>
  <si>
    <t>巴娅</t>
  </si>
  <si>
    <t>（四师）登字〔2025〕第3046号</t>
  </si>
  <si>
    <t>可克达拉市兴创新能源有限公司</t>
  </si>
  <si>
    <t>91659008MADQX2GJ77</t>
  </si>
  <si>
    <t xml:space="preserve">王东升 </t>
  </si>
  <si>
    <t>（四师）登字〔2025〕第3047号</t>
  </si>
  <si>
    <t xml:space="preserve">昭苏县达拉餐饮服务农家院 </t>
  </si>
  <si>
    <t>92659008MADJ5Q8T4B</t>
  </si>
  <si>
    <t xml:space="preserve">尕仁曼 </t>
  </si>
  <si>
    <t>（四师）登字〔2025〕第3048号</t>
  </si>
  <si>
    <t>可克达拉市身体几何健身馆（个体工商户）</t>
  </si>
  <si>
    <t>92659008MAELC0058Q</t>
  </si>
  <si>
    <t>王睿</t>
  </si>
  <si>
    <t>（四师）登字〔2025〕第3050号</t>
  </si>
  <si>
    <t>可克达拉市金香阁饭庄（个体工商户）</t>
  </si>
  <si>
    <t>92659008MAEJEHYJ49</t>
  </si>
  <si>
    <t>妥华芳</t>
  </si>
  <si>
    <t>（四师）登字〔2025〕第3053号</t>
  </si>
  <si>
    <t>可克达拉市阿巴斯餐厅</t>
  </si>
  <si>
    <t>92659008MA7AA2UK3T</t>
  </si>
  <si>
    <t>阿巴斯·吐尔孙江</t>
  </si>
  <si>
    <t>（四师）登字〔2025〕第3054号</t>
  </si>
  <si>
    <t>新疆伊珠葡萄酒股份有限公司</t>
  </si>
  <si>
    <t>91654000722350555H</t>
  </si>
  <si>
    <t>陈强</t>
  </si>
  <si>
    <t>（四师）登字〔2025〕第3056号</t>
  </si>
  <si>
    <t>可克达拉市盛创农资店（个体工商户）</t>
  </si>
  <si>
    <t>92659008MAEJEJ4DX5</t>
  </si>
  <si>
    <t>李辉</t>
  </si>
  <si>
    <t>（四师）登字〔2025〕第3057号</t>
  </si>
  <si>
    <t>可克达拉市整点烧烤店（个体工商户）</t>
  </si>
  <si>
    <t>92659008MAD4EK1R2R</t>
  </si>
  <si>
    <t>付朝龙</t>
  </si>
  <si>
    <t>（四师）登字〔2025〕第3059号</t>
  </si>
  <si>
    <t>可克达拉市浪漫岛农家饭庄（个体工商户）</t>
  </si>
  <si>
    <t>92659008MAELC0JE2M</t>
  </si>
  <si>
    <t>冯玉成</t>
  </si>
  <si>
    <t>（四师）登字〔2025〕第3060号</t>
  </si>
  <si>
    <t>新源县凯晨畜牧销售店（个体工商户）</t>
  </si>
  <si>
    <t>92659008MAELC0LB0P</t>
  </si>
  <si>
    <t>阿穆尔·吾曼尔江</t>
  </si>
  <si>
    <t>（四师）登字〔2025〕第3061号</t>
  </si>
  <si>
    <t>（四师）登字〔2025〕第3062号</t>
  </si>
  <si>
    <t>霍尔果斯超哥家常菜馆（个体工商户）</t>
  </si>
  <si>
    <t>92659008MAEFXC922K</t>
  </si>
  <si>
    <t>滕超</t>
  </si>
  <si>
    <t>（四师）登字〔2025〕第3063号</t>
  </si>
  <si>
    <t>新疆生产建设兵团第四师创锦农资有限公司六十七团分公司</t>
  </si>
  <si>
    <t>91654022784671805G</t>
  </si>
  <si>
    <t>王欢</t>
  </si>
  <si>
    <t>（四师）登字〔2025〕第3064号</t>
  </si>
  <si>
    <t>可克达拉市富强农业科技有限公司</t>
  </si>
  <si>
    <t>91659008MABKYX174Y</t>
  </si>
  <si>
    <t>焦前进</t>
  </si>
  <si>
    <t>（四师）登字〔2025〕第3065号</t>
  </si>
  <si>
    <t>特克斯县她趣物语成人用品馆（个体工商户）</t>
  </si>
  <si>
    <t>92659008MAEL943Y9C</t>
  </si>
  <si>
    <t xml:space="preserve">许建博 </t>
  </si>
  <si>
    <t>（四师）登字〔2025〕第3066号</t>
  </si>
  <si>
    <t>霍尔果斯老魏五金建材店（个体工商户）</t>
  </si>
  <si>
    <t>92659008MAEJJX3U8B</t>
  </si>
  <si>
    <t>魏继明</t>
  </si>
  <si>
    <t>（四师）登字〔2025〕第3067号</t>
  </si>
  <si>
    <t>可克达拉市妙喜便利店（个体工商户）</t>
  </si>
  <si>
    <t>92659008MAEJJXCN89</t>
  </si>
  <si>
    <t>贺伟</t>
  </si>
  <si>
    <t>（四师）登字〔2025〕第3068号</t>
  </si>
  <si>
    <t>新源县惠诚通讯店（个体工商户）</t>
  </si>
  <si>
    <t xml:space="preserve">
92659008MAE9MX8CX9</t>
  </si>
  <si>
    <t>董娟</t>
  </si>
  <si>
    <t>（四师）登字〔2025〕第3069号</t>
  </si>
  <si>
    <t>92659008MAE9MX8CX9</t>
  </si>
  <si>
    <t>可克达拉市创团生鲜店（个体工商户）</t>
  </si>
  <si>
    <t>92659008MAEL96F02A</t>
  </si>
  <si>
    <t>包玉虎</t>
  </si>
  <si>
    <t>（四师）登字〔2025〕第3070号</t>
  </si>
  <si>
    <t>霍尔果斯悦己服饰店（个体工商户）</t>
  </si>
  <si>
    <t>92659008MAEKDWXN7B</t>
  </si>
  <si>
    <t>魏芳芳</t>
  </si>
  <si>
    <t>（四师）登字〔2025〕第3071号</t>
  </si>
  <si>
    <t>特克斯县恩朱裁缝店（个体工商户）</t>
  </si>
  <si>
    <t>92659008MAEJJXP109</t>
  </si>
  <si>
    <t>吐尔逊古力·特克斯拜</t>
  </si>
  <si>
    <t>（四师）登字〔2025〕第3072号</t>
  </si>
  <si>
    <t>可克达拉市来热依便利店（个体工商户）</t>
  </si>
  <si>
    <t>92659008MAEJJXUR58</t>
  </si>
  <si>
    <t>阿依古丽·普西哈克别克</t>
  </si>
  <si>
    <t>（四师）登字〔2025〕第3073号</t>
  </si>
  <si>
    <t>尼勒克县画廊之野民宿农家院（个体工商户）</t>
  </si>
  <si>
    <t>92659008MAEJJY1A49</t>
  </si>
  <si>
    <t>程建国</t>
  </si>
  <si>
    <t>（四师）登字〔2025〕第3076号</t>
  </si>
  <si>
    <t>可克达拉市果捞饱饱水果捞店（个体工商户）</t>
  </si>
  <si>
    <t>92659008MAEL96YG46</t>
  </si>
  <si>
    <t>沈心语</t>
  </si>
  <si>
    <t>（四师）登字〔2025〕第3077号</t>
  </si>
  <si>
    <t>新源县海海商店（个体工商户）</t>
  </si>
  <si>
    <t>92659008MAEKTY7T39</t>
  </si>
  <si>
    <t>曹海林</t>
  </si>
  <si>
    <t>（四师）登字〔2025〕第3082号</t>
  </si>
  <si>
    <t>新疆海耀商贸有限公司</t>
  </si>
  <si>
    <t>91659008MAEEKL6H9L</t>
  </si>
  <si>
    <t>蔡小芳</t>
  </si>
  <si>
    <t>（四师）登字〔2025〕第3085号</t>
  </si>
  <si>
    <t>新疆鑫万佳地产经纪有限公司</t>
  </si>
  <si>
    <t>91659008MAEKEA717H</t>
  </si>
  <si>
    <t>马星</t>
  </si>
  <si>
    <t>（四师）登字〔2025〕第3086号</t>
  </si>
  <si>
    <t>可克达拉市湘厨小钵餐饮店（个体工商户）</t>
  </si>
  <si>
    <t>92659008MAEL9J5UXP</t>
  </si>
  <si>
    <t>廖罗建</t>
  </si>
  <si>
    <t>（四师）登字〔2025〕第3087号</t>
  </si>
  <si>
    <t>尼勒克县晚枫民宿农家院（个体工商户）</t>
  </si>
  <si>
    <t>92659008MAEJKAKB3L</t>
  </si>
  <si>
    <t>崔有力</t>
  </si>
  <si>
    <t>（四师）登字〔2025〕第3088号</t>
  </si>
  <si>
    <t>昭苏县云中牧场牛羊肉店（个体工商户）</t>
  </si>
  <si>
    <t>92659008MAEKU47K3X</t>
  </si>
  <si>
    <t>叶尔森·努尔旦别克</t>
  </si>
  <si>
    <t>（四师）登字〔2025〕第3089号</t>
  </si>
  <si>
    <t>新疆沐洋商贸有限公司</t>
  </si>
  <si>
    <t>91659008MAEJKCBT9T</t>
  </si>
  <si>
    <t>欧阳金凤</t>
  </si>
  <si>
    <t>（四师）登字〔2025〕第3091号</t>
  </si>
  <si>
    <t>昭苏县鲜韵卤味馆（个体工商户）</t>
  </si>
  <si>
    <t>92659008MAEJKCY75K</t>
  </si>
  <si>
    <t>陈龙</t>
  </si>
  <si>
    <t>（四师）登字〔2025〕第3092号</t>
  </si>
  <si>
    <t>可克达拉市高飞广告装饰装修行（个体工商户）</t>
  </si>
  <si>
    <t>92659008MAEHDCXJ7E</t>
  </si>
  <si>
    <t>颜安心</t>
  </si>
  <si>
    <t>（四师）登字〔2025〕第3096号</t>
  </si>
  <si>
    <t>新疆春华秋实畜牧开发有限责任公司</t>
  </si>
  <si>
    <t>91659008MADGJ09R7E</t>
  </si>
  <si>
    <t>库尔巴哈特·居奴斯别克</t>
  </si>
  <si>
    <t>（四师）登字〔2025〕第3098号</t>
  </si>
  <si>
    <t>可克达拉市正鸿建筑材料店（个体工商户）</t>
  </si>
  <si>
    <t>92659008MAEKU8C966</t>
  </si>
  <si>
    <t>宁正彦</t>
  </si>
  <si>
    <t>（四师）登字〔2025〕第3099号</t>
  </si>
  <si>
    <t>可克达拉市恒峰批发部（个体工商户）</t>
  </si>
  <si>
    <t>92659008MAEKU8CA41</t>
  </si>
  <si>
    <t>薛建勇</t>
  </si>
  <si>
    <t>（四师）登字〔2025〕第3100号</t>
  </si>
  <si>
    <t>霍尔果斯杰外文化传媒有限公司</t>
  </si>
  <si>
    <t>91659008MABKX5DT91</t>
  </si>
  <si>
    <t>贾福金</t>
  </si>
  <si>
    <t>（四师）登字〔2025〕第3101号</t>
  </si>
  <si>
    <t>新疆邱屿商贸有限公司</t>
  </si>
  <si>
    <t>91659008MAEKU8DA0D</t>
  </si>
  <si>
    <t>陈园园</t>
  </si>
  <si>
    <t>（四师）登字〔2025〕第3102号</t>
  </si>
  <si>
    <t>可克达拉市长瑞农业发展有限公司</t>
  </si>
  <si>
    <t>91659008MAD324JQ96</t>
  </si>
  <si>
    <t>王维</t>
  </si>
  <si>
    <t>（四师）登字〔2025〕第3103号</t>
  </si>
  <si>
    <t>霍尔果斯巨顺物流服务部（个体工商户）</t>
  </si>
  <si>
    <t>92659008MAEKXRG06X</t>
  </si>
  <si>
    <t>刘奕麟</t>
  </si>
  <si>
    <t>（四师）登字〔2025〕第3111号</t>
  </si>
  <si>
    <t>尼勒克县江阿丽古丽商店（个体工商户）</t>
  </si>
  <si>
    <t>92659008MAEJ3YQ47T</t>
  </si>
  <si>
    <t>江阿力古力·阿仁</t>
  </si>
  <si>
    <t>（四师）登字〔2025〕第3115号</t>
  </si>
  <si>
    <t>可克达拉市瑞宜便利店（个体工商户）</t>
  </si>
  <si>
    <t>92659008MAEKXRWK16</t>
  </si>
  <si>
    <t>陶瑞虎</t>
  </si>
  <si>
    <t>（四师）登字〔2025〕第3116号</t>
  </si>
  <si>
    <t>新源县屹珩通讯店（个体工商户）</t>
  </si>
  <si>
    <t>92659008MAE9CRXL1F</t>
  </si>
  <si>
    <t>何飞飞</t>
  </si>
  <si>
    <t>（四师）登字〔2025〕第3118号</t>
  </si>
  <si>
    <t>察布查尔锡伯自治县王海波工程机械租赁部（个体工商户）</t>
  </si>
  <si>
    <t>92654022MA77MBKW5M</t>
  </si>
  <si>
    <t>王海波</t>
  </si>
  <si>
    <t>（四师）登字〔2025〕第3119号</t>
  </si>
  <si>
    <t>霍尔果斯市姐妹美食蛋糕店</t>
  </si>
  <si>
    <t>92659008MADBQNW762</t>
  </si>
  <si>
    <t>开力比努尔·米吉提</t>
  </si>
  <si>
    <t>（四师）登字〔2025〕第3120号</t>
  </si>
  <si>
    <t>加依娜·别克斯坦</t>
  </si>
  <si>
    <t>（四师）登字〔2025〕第3121号</t>
  </si>
  <si>
    <t>新疆田丰商贸有限责任公司</t>
  </si>
  <si>
    <t>91659008MAEL61HC3W</t>
  </si>
  <si>
    <t>任丹丹</t>
  </si>
  <si>
    <t>（四师）登字〔2025〕第3124号</t>
  </si>
  <si>
    <t>芯满格重工（新疆）有限公司</t>
  </si>
  <si>
    <t>91659008MAD46TJ82G</t>
  </si>
  <si>
    <t>刘万松</t>
  </si>
  <si>
    <t>（四师）登字〔2025〕第3125号</t>
  </si>
  <si>
    <t>新疆喀琼走廊生态旅游有限公司</t>
  </si>
  <si>
    <t>91659008MAEKY9R29K</t>
  </si>
  <si>
    <t>洪建</t>
  </si>
  <si>
    <t>（四师）登字〔2025〕第3126号</t>
  </si>
  <si>
    <t>新疆鼎成农业科技有限公司</t>
  </si>
  <si>
    <t>91659008MADRG6A7XQ</t>
  </si>
  <si>
    <t>刘智成</t>
  </si>
  <si>
    <t>（四师）登字〔2025〕第3127号</t>
  </si>
  <si>
    <t>特克斯县途乐牧歌生活超市（个体工商户）</t>
  </si>
  <si>
    <t>92659008MAEKHE1H71</t>
  </si>
  <si>
    <t>郭俊</t>
  </si>
  <si>
    <t>（四师）登字〔2025〕第3128号</t>
  </si>
  <si>
    <t>可克达拉市栖木加贝游艺有限公司</t>
  </si>
  <si>
    <t>91659008MAEKY9X51L</t>
  </si>
  <si>
    <t>杜焱</t>
  </si>
  <si>
    <t>（四师）登字〔2025〕第3129号</t>
  </si>
  <si>
    <t>可克达拉市星辰文化传媒工作室（个体工商户）</t>
  </si>
  <si>
    <t>92659008MAEJMKW32W</t>
  </si>
  <si>
    <t>宋志花</t>
  </si>
  <si>
    <t>（四师）登字〔2025〕第3130号</t>
  </si>
  <si>
    <t>新疆可克达拉云拓科技有限公司</t>
  </si>
  <si>
    <t>91659008MAELA67L92</t>
  </si>
  <si>
    <t>刘长胜</t>
  </si>
  <si>
    <t>（四师）登字〔2025〕第3131号</t>
  </si>
  <si>
    <t>新疆富年建筑工程有限公司霍尔果斯分公司</t>
  </si>
  <si>
    <t>91659008MAEKPLW75N</t>
  </si>
  <si>
    <t>杨刚</t>
  </si>
  <si>
    <t>（四师）登字〔2025〕第3132号</t>
  </si>
  <si>
    <t>昭苏县创锦天牧牧业有限责任公司</t>
  </si>
  <si>
    <t>91654026MA7833GDXR</t>
  </si>
  <si>
    <t>刘建强</t>
  </si>
  <si>
    <t>（四师）登字〔2025〕第3133号</t>
  </si>
  <si>
    <t>霍尔果斯建投置业有限公司</t>
  </si>
  <si>
    <t>91659008MABYDRPF40</t>
  </si>
  <si>
    <t>周鹏</t>
  </si>
  <si>
    <t>（四师）登字〔2025〕第3135号</t>
  </si>
  <si>
    <t>新疆建投蔚来科技有限公司</t>
  </si>
  <si>
    <t>91659008MABL07QJ6E</t>
  </si>
  <si>
    <t>（四师）登字〔2025〕第3136号</t>
  </si>
  <si>
    <t>可克达拉市小王鲜鱼店</t>
  </si>
  <si>
    <t>92659008MA77T75M5E</t>
  </si>
  <si>
    <t>唐承德</t>
  </si>
  <si>
    <t>（四师）登字〔2025〕第3137号</t>
  </si>
  <si>
    <t>可克达拉市靓妮皮肤管理中心（个体工商户）</t>
  </si>
  <si>
    <t>92659008MAEJMQ6D5P</t>
  </si>
  <si>
    <t>妥勇俊</t>
  </si>
  <si>
    <t>（四师）登字〔2025〕第3138号</t>
  </si>
  <si>
    <t>可克达拉市汇纳摩托养护店</t>
  </si>
  <si>
    <t>92659008MA77PP2T0F</t>
  </si>
  <si>
    <t>李伟</t>
  </si>
  <si>
    <t>（四师）登字〔2025〕第3139号</t>
  </si>
  <si>
    <t>可克达拉市百姓蔬菜水果超市</t>
  </si>
  <si>
    <t>92659008MA77KMCT9N</t>
  </si>
  <si>
    <t>何见华</t>
  </si>
  <si>
    <t>（四师）登字〔2025〕第3141号</t>
  </si>
  <si>
    <t>尼勒克县七十九团自选小超市</t>
  </si>
  <si>
    <t>92659008MA78NTFM7A</t>
  </si>
  <si>
    <t>黄晓芹</t>
  </si>
  <si>
    <t>（四师）登字〔2025〕第3143号</t>
  </si>
  <si>
    <t>伊宁县佳赞大肉店</t>
  </si>
  <si>
    <t>92659008MABKYTPRX3</t>
  </si>
  <si>
    <t>王佳</t>
  </si>
  <si>
    <t>（四师）登字〔2025〕第3144号</t>
  </si>
  <si>
    <t>霍尔果斯野坞青年落日营地馆</t>
  </si>
  <si>
    <t>92659008MACR5RKL3K</t>
  </si>
  <si>
    <t>张园园</t>
  </si>
  <si>
    <t>（四师）登字〔2025〕第3145号</t>
  </si>
  <si>
    <t>可克达拉风浪茶吧（个体工商户）</t>
  </si>
  <si>
    <t>92659008MAELCDLC43</t>
  </si>
  <si>
    <t>西力艾力</t>
  </si>
  <si>
    <t>（四师）登字〔2025〕第3146号</t>
  </si>
  <si>
    <t>伊宁市中泽通速递服务有限公司六十六团分公司</t>
  </si>
  <si>
    <t>91654023MA776CMH0T</t>
  </si>
  <si>
    <t>路超峰</t>
  </si>
  <si>
    <t>（四师）登字〔2025〕第3147号</t>
  </si>
  <si>
    <t>新疆生产建设兵团第四师创锦农资有限公司七十团分公司</t>
  </si>
  <si>
    <t>916540217789815321</t>
  </si>
  <si>
    <t>张翔</t>
  </si>
  <si>
    <t>（四师）登字〔2025〕第3148号</t>
  </si>
  <si>
    <t>可克达拉市拍拍照照相馆（个体工商户）</t>
  </si>
  <si>
    <t>92659008MAELCE6K7B</t>
  </si>
  <si>
    <t>罗孝然</t>
  </si>
  <si>
    <t>（四师）登字〔2025〕第3149号</t>
  </si>
  <si>
    <t>新源县嘉盛建材店（个体工商户）</t>
  </si>
  <si>
    <t>92659008MAEC5AE826</t>
  </si>
  <si>
    <t>黄君君</t>
  </si>
  <si>
    <t>（四师）登字〔2025〕第3150号</t>
  </si>
  <si>
    <t>可克达拉市鸿泰金属制品厂（个体工商户）</t>
  </si>
  <si>
    <t>92659008MAEKQB264J</t>
  </si>
  <si>
    <t>张丽红</t>
  </si>
  <si>
    <t>（四师）登字〔2025〕第3151号</t>
  </si>
  <si>
    <t>伊宁县杜辣辣卤肉店（个体工商户）</t>
  </si>
  <si>
    <t>92659008MAELCENX1X</t>
  </si>
  <si>
    <t>杜红菊</t>
  </si>
  <si>
    <t>（四师）登字〔2025〕第3152号</t>
  </si>
  <si>
    <t>霍尔果斯金腾劳务服务部（个体工商户）</t>
  </si>
  <si>
    <t>92659008MAEL261J01</t>
  </si>
  <si>
    <t>王国宝</t>
  </si>
  <si>
    <t>（四师）登字〔2025〕第3155号</t>
  </si>
  <si>
    <t>昭苏县七十四团代萍综合商店</t>
  </si>
  <si>
    <t>92654026MA779UUU3C</t>
  </si>
  <si>
    <t>代萍</t>
  </si>
  <si>
    <t>（四师）登字〔2025〕第3156号</t>
  </si>
  <si>
    <t>新疆创承亿达商贸有限公司</t>
  </si>
  <si>
    <t>91659008MABMQ81E1U</t>
  </si>
  <si>
    <t>史耀军</t>
  </si>
  <si>
    <t>（四师）登字〔2025〕第3157号</t>
  </si>
  <si>
    <t>可克达拉市廖姐室内娱乐馆（个体工商户）</t>
  </si>
  <si>
    <t>92659008MADLXK3Y1L</t>
  </si>
  <si>
    <t>王利华</t>
  </si>
  <si>
    <t>（四师）登字〔2025〕第3158号</t>
  </si>
  <si>
    <t>可克达拉市昊易企业管理咨询有限公司</t>
  </si>
  <si>
    <t>91659008MACGTHNG5B</t>
  </si>
  <si>
    <t>董玉琴</t>
  </si>
  <si>
    <t>（四师）登字〔2025〕第3159号</t>
  </si>
  <si>
    <t>昭苏县斯依拉斯综合商店（个体工商户）</t>
  </si>
  <si>
    <t>92659008MA78PRXB70</t>
  </si>
  <si>
    <t>阿孜古力·巴依得力达</t>
  </si>
  <si>
    <t>（四师）登字〔2025〕第3160号</t>
  </si>
  <si>
    <t>霍尔果斯豫固防水建材店（个体工商户）</t>
  </si>
  <si>
    <t>92659008MAEKRMJU43</t>
  </si>
  <si>
    <t>李槐</t>
  </si>
  <si>
    <t>（四师）登字〔2025〕第3161号</t>
  </si>
  <si>
    <t>新疆可克达拉福泽祥殡仪服务有限公司昭苏县第十七分公司</t>
  </si>
  <si>
    <t>91659008MAELNBJ32A</t>
  </si>
  <si>
    <t>刘欢</t>
  </si>
  <si>
    <t>（四师）登字〔2025〕第3164号</t>
  </si>
  <si>
    <t>可克达拉市福林烟酒超市（个体工商户）</t>
  </si>
  <si>
    <t>92659008MAEKRMQ629</t>
  </si>
  <si>
    <t>周晓丽</t>
  </si>
  <si>
    <t>（四师）登字〔2025〕第3165号</t>
  </si>
  <si>
    <t>霍尔果斯理想之家民宿馆（个体工商户）</t>
  </si>
  <si>
    <t>92659008MAEJQNNR1B</t>
  </si>
  <si>
    <t>李建勇</t>
  </si>
  <si>
    <t>（四师）登字〔2025〕第3166号</t>
  </si>
  <si>
    <t>新疆牛道特种肥料销售有限公司</t>
  </si>
  <si>
    <t>91659008MAELNBYK7E</t>
  </si>
  <si>
    <t>吴勇</t>
  </si>
  <si>
    <t>（四师）登字〔2025〕第3168号</t>
  </si>
  <si>
    <t>可克达拉市拾月广告工作室</t>
  </si>
  <si>
    <t>92659008MACLUEA62W</t>
  </si>
  <si>
    <t>王翔</t>
  </si>
  <si>
    <t>（四师）登字〔2025〕第3170号</t>
  </si>
  <si>
    <t>霍尔果斯青禾机械租赁经营部（个体工商户）</t>
  </si>
  <si>
    <t>92659008MAEKT0MW0Q</t>
  </si>
  <si>
    <t>杨档花</t>
  </si>
  <si>
    <t>（四师）登字〔2025〕第3171号</t>
  </si>
  <si>
    <t>可克达拉市山水传媒有限公司</t>
  </si>
  <si>
    <t>91659008MADQUJ3W06</t>
  </si>
  <si>
    <t>苏荷子</t>
  </si>
  <si>
    <t>（四师）登字〔2025〕第3172号</t>
  </si>
  <si>
    <t>新疆丝路新能源开发有限公司</t>
  </si>
  <si>
    <t>91659008MABL086L8P</t>
  </si>
  <si>
    <t>王俊杰</t>
  </si>
  <si>
    <t>（四师）登字〔2025〕第3173号</t>
  </si>
  <si>
    <t>新疆容琰筑信工程咨询有限公司</t>
  </si>
  <si>
    <t>91659008MAEL4UEP96</t>
  </si>
  <si>
    <t>季海莉</t>
  </si>
  <si>
    <t>（四师）登字〔2025〕第3174号</t>
  </si>
  <si>
    <t>霍尔果斯市羊官村抓饭店（个体工商户）</t>
  </si>
  <si>
    <t>92659008MAELNRP189</t>
  </si>
  <si>
    <t>赵新华</t>
  </si>
  <si>
    <t>（四师）登字〔2025〕第3175号</t>
  </si>
  <si>
    <t>霍尔果斯西极星电子商务有限公司</t>
  </si>
  <si>
    <t>91659008MADBALW9XK</t>
  </si>
  <si>
    <t>翟莲云</t>
  </si>
  <si>
    <t>（四师）登字〔2025〕第3177号</t>
  </si>
  <si>
    <t>昭苏县阿师傅洗车服务中心（个体工商户）</t>
  </si>
  <si>
    <t>92659008MAELNRRP78</t>
  </si>
  <si>
    <t>博塔·哈布力</t>
  </si>
  <si>
    <t>（四师）登字〔2025〕第3178号</t>
  </si>
  <si>
    <t>昭苏县马老汉快餐厅（个体工商户）</t>
  </si>
  <si>
    <t>92659008MACYHXLF9D</t>
  </si>
  <si>
    <t>马文军</t>
  </si>
  <si>
    <t>（四师）登字〔2025〕第3179号</t>
  </si>
  <si>
    <t>可克达拉市智乐星托管服务中心（个体工商户）</t>
  </si>
  <si>
    <t>92659008MAEJXYEU73</t>
  </si>
  <si>
    <t>李朝</t>
  </si>
  <si>
    <t>（四师）登字〔2025〕第3180号</t>
  </si>
  <si>
    <t>可克达拉鑫耀劳务服务部（个体工商户）</t>
  </si>
  <si>
    <t>92659008MACTPM685L</t>
  </si>
  <si>
    <t>徐文峰</t>
  </si>
  <si>
    <t>（四师）登字〔2025〕第3181号</t>
  </si>
  <si>
    <t>可克达拉市川旺食府店（个体工商户）</t>
  </si>
  <si>
    <t>92659008MAE13GH79B</t>
  </si>
  <si>
    <t>袁怀秀</t>
  </si>
  <si>
    <t>（四师）登字〔2025〕第3182号</t>
  </si>
  <si>
    <t>可克达拉元空间娱乐馆（个体工商户）</t>
  </si>
  <si>
    <t>92659008MAEKWFGY6W</t>
  </si>
  <si>
    <t>冯子胜</t>
  </si>
  <si>
    <t>（四师）登字〔2025〕第3183号</t>
  </si>
  <si>
    <t>新疆新大陆管道制品有限公司</t>
  </si>
  <si>
    <t>91654002MA775MY0X2</t>
  </si>
  <si>
    <t>刘跃军</t>
  </si>
  <si>
    <t>（四师）登字〔2025〕第3184号</t>
  </si>
  <si>
    <t>霍尔果斯索伦电子商务有限公司</t>
  </si>
  <si>
    <t>91659008MADBE63968</t>
  </si>
  <si>
    <t>平永新</t>
  </si>
  <si>
    <t>（四师）登字〔2025〕第3185号</t>
  </si>
  <si>
    <t>新疆伊珠葡萄酒股份有限公司可克达拉分公司</t>
  </si>
  <si>
    <t>91654021552418616G</t>
  </si>
  <si>
    <t>（四师）登字〔2025〕第3187号</t>
  </si>
  <si>
    <t>喀什粤恒垒建材有限公司可克达拉市分公司</t>
  </si>
  <si>
    <t>91659008MAEJY60YX8</t>
  </si>
  <si>
    <t>刘世美</t>
  </si>
  <si>
    <t>（四师）登字〔2025〕第3188号</t>
  </si>
  <si>
    <t>可克达拉市斑小将品牌体验店</t>
  </si>
  <si>
    <t>92659008MABL0ACK3L</t>
  </si>
  <si>
    <t>赵云霞</t>
  </si>
  <si>
    <t>（四师）登字〔2025〕第3189号</t>
  </si>
  <si>
    <t>可克达拉拜合亚鸽子粮店（个体工商户）</t>
  </si>
  <si>
    <t>92659008MAEJY6AT26</t>
  </si>
  <si>
    <t>库尔比娜依·塔吉古力</t>
  </si>
  <si>
    <t>（四师）登字〔2025〕第3191号</t>
  </si>
  <si>
    <t>霍尔果斯西境物流服务部（个体工商户）</t>
  </si>
  <si>
    <t>92659008MAELRWU66U</t>
  </si>
  <si>
    <t>皮尔代吾斯·热合曼</t>
  </si>
  <si>
    <t>（四师）登字〔2025〕第3192号</t>
  </si>
  <si>
    <t>新疆晟安贸易发展有限公司</t>
  </si>
  <si>
    <t>91659008MADKTQRY8L</t>
  </si>
  <si>
    <t>侯宝利</t>
  </si>
  <si>
    <t>（四师）登字〔2025〕第3193号</t>
  </si>
  <si>
    <t>可克达拉吐尔洪娜依美食馆（个体工商户）</t>
  </si>
  <si>
    <t>92659008MAELRX0H8B</t>
  </si>
  <si>
    <t>吐尔洪娜依·吐尔汗</t>
  </si>
  <si>
    <t>（四师）登字〔2025〕第3194号</t>
  </si>
  <si>
    <t>新疆创锦农牧业有限公司</t>
  </si>
  <si>
    <t>91654023MA77754B3J</t>
  </si>
  <si>
    <t>张萍</t>
  </si>
  <si>
    <t>（四师）登字〔2025〕第3195号</t>
  </si>
  <si>
    <t>霍尔果斯萍萍汽配店（个体工商户）</t>
  </si>
  <si>
    <t>92659008MAEL82BR1M</t>
  </si>
  <si>
    <t>马金萍</t>
  </si>
  <si>
    <t>（四师）登字〔2025〕第3197号</t>
  </si>
  <si>
    <t>昭苏县达坎萨洗车店</t>
  </si>
  <si>
    <t>92659008MADFPY3R3R</t>
  </si>
  <si>
    <t>哈力木拉提·卡肯</t>
  </si>
  <si>
    <t>（四师）登字〔2025〕第3199号</t>
  </si>
  <si>
    <t>可克达拉香碗盖码饭馆（个体工商户）</t>
  </si>
  <si>
    <t>92659008MAEJY70G5K</t>
  </si>
  <si>
    <t>韩继荣</t>
  </si>
  <si>
    <t>（四师）登字〔2025〕第3201号</t>
  </si>
  <si>
    <t>可克达拉伟隆机电设备经营部（个体工商户）</t>
  </si>
  <si>
    <t>92659008MAELT5U559</t>
  </si>
  <si>
    <t>马坚</t>
  </si>
  <si>
    <t>（四师）登字〔2025〕第3202号</t>
  </si>
  <si>
    <t>新疆佳途旅游有限公司</t>
  </si>
  <si>
    <t>91659008MAELT60736</t>
  </si>
  <si>
    <t>王亮</t>
  </si>
  <si>
    <t>（四师）登字〔2025〕第3203号</t>
  </si>
  <si>
    <t>霍尔果斯足依恋养生馆（个体工商户）</t>
  </si>
  <si>
    <t>92659008MAEJBCTU2A</t>
  </si>
  <si>
    <t>李中芳</t>
  </si>
  <si>
    <t>（四师）登字〔2025〕第3206号</t>
  </si>
  <si>
    <t>新疆世际旅游有限公司</t>
  </si>
  <si>
    <t>91659008MAELT8R54K</t>
  </si>
  <si>
    <t>童国松</t>
  </si>
  <si>
    <t>（四师）登字〔2025〕第3208号</t>
  </si>
  <si>
    <t>新疆环力城乡工程设计咨询有限公司可克达拉市分公司</t>
  </si>
  <si>
    <t>91659008MAEJYHEX0C</t>
  </si>
  <si>
    <t>张文嘉</t>
  </si>
  <si>
    <t>（四师）登字〔2025〕第3209号</t>
  </si>
  <si>
    <t>察布查尔锡伯自治县琪玥生活超市</t>
  </si>
  <si>
    <t>92659008MABKXCTY0J</t>
  </si>
  <si>
    <t>刘海虹</t>
  </si>
  <si>
    <t>（四师）登字〔2025〕第3210号</t>
  </si>
  <si>
    <t>霍尔果斯闲暇时光茶聊馆（个体工商户）</t>
  </si>
  <si>
    <t>92659008MAD7NRHA6J</t>
  </si>
  <si>
    <t>李建军</t>
  </si>
  <si>
    <t>（四师）登字〔2025〕第3211号</t>
  </si>
  <si>
    <t xml:space="preserve">新疆生产建设兵团第四师创锦农资有限公司 </t>
  </si>
  <si>
    <t>91654023230543000T</t>
  </si>
  <si>
    <t>徐涛</t>
  </si>
  <si>
    <t>（四师）登字〔2025〕第3212号</t>
  </si>
  <si>
    <t>霍尔果斯疆味源大盘鸡店（个体工商户）</t>
  </si>
  <si>
    <t>92659008MADK548K1W</t>
  </si>
  <si>
    <t>马小军</t>
  </si>
  <si>
    <t>（四师）登字〔2025〕第3213号</t>
  </si>
  <si>
    <t>霍尔果斯库尔班烤包子店</t>
  </si>
  <si>
    <t>92659008MAD3DM4BX4</t>
  </si>
  <si>
    <t>艾山·阿布都力木</t>
  </si>
  <si>
    <t>（四师）登字〔2025〕第3214号</t>
  </si>
  <si>
    <t>可克达拉市嘉合物业服务管理有限公司</t>
  </si>
  <si>
    <t>91659008MA78A8CQ21</t>
  </si>
  <si>
    <t>马晓平</t>
  </si>
  <si>
    <t>（四师）登字〔2025〕第3215号</t>
  </si>
  <si>
    <t>昭苏县山水一程民宿店（个体工商户）</t>
  </si>
  <si>
    <t>92659008MAEG1LCN43</t>
  </si>
  <si>
    <t>梁建设</t>
  </si>
  <si>
    <t>（四师）登字〔2025〕第3216号</t>
  </si>
  <si>
    <t>（四师）登字〔2025〕第3217号</t>
  </si>
  <si>
    <t>耐飞影视有限公司</t>
  </si>
  <si>
    <t>91659008MA7AA4RA87</t>
  </si>
  <si>
    <t>王静</t>
  </si>
  <si>
    <t>（四师）登字〔2025〕第3218号</t>
  </si>
  <si>
    <t>霍尔果斯食味香大盘鸡店（个体工商户）</t>
  </si>
  <si>
    <t>92659008MADML65P8D</t>
  </si>
  <si>
    <t>海耀清</t>
  </si>
  <si>
    <t>（四师）登字〔2025〕第3219号</t>
  </si>
  <si>
    <t>新源县小玖馆熟食店</t>
  </si>
  <si>
    <t>92659008MA78B2FD46</t>
  </si>
  <si>
    <t>钱玉玲</t>
  </si>
  <si>
    <t>（四师）登字〔2025〕第3223号</t>
  </si>
  <si>
    <t>中达（可克达拉）绿色新能源有限公司</t>
  </si>
  <si>
    <t>91659008MAEC0GA94E</t>
  </si>
  <si>
    <t>项戴唯</t>
  </si>
  <si>
    <t>（四师）登字〔2025〕第3225号</t>
  </si>
  <si>
    <t>霍尔果斯中瑞国际物流有限公司</t>
  </si>
  <si>
    <t>91659008MAEK1DWPXL</t>
  </si>
  <si>
    <t>商孟海</t>
  </si>
  <si>
    <t>（四师）登字〔2025〕第3226号</t>
  </si>
  <si>
    <t>新疆盛都装配式大棚科技有限责任公司</t>
  </si>
  <si>
    <t>91659008MAEL8G0U4T</t>
  </si>
  <si>
    <t>陈建慧</t>
  </si>
  <si>
    <t>（四师）登字〔2025〕第3227号</t>
  </si>
  <si>
    <t>霍尔果斯市金格充电桩建设运营站（个体工商户）</t>
  </si>
  <si>
    <t>92659008MAEK1E012F</t>
  </si>
  <si>
    <t>朱金梅</t>
  </si>
  <si>
    <t>（四师）登字〔2025〕第3228号</t>
  </si>
  <si>
    <t>可克达拉城维市政服务有限公司</t>
  </si>
  <si>
    <t>91659008MAEL8G2604</t>
  </si>
  <si>
    <t>王建强</t>
  </si>
  <si>
    <t>（四师）登字〔2025〕第3229号</t>
  </si>
  <si>
    <t>霍尔果斯市铂豪大酒店管理有限公司</t>
  </si>
  <si>
    <t>91659008MAEFXB9383</t>
  </si>
  <si>
    <t>尤青春</t>
  </si>
  <si>
    <t>（四师）登字〔2025〕第3230号</t>
  </si>
</sst>
</file>

<file path=xl/styles.xml><?xml version="1.0" encoding="utf-8"?>
<styleSheet xmlns="http://schemas.openxmlformats.org/spreadsheetml/2006/main">
  <numFmts count="6">
    <numFmt numFmtId="176" formatCode="yyyy/m/d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yyyy/mm/dd;@"/>
  </numFmts>
  <fonts count="30"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sz val="11"/>
      <color theme="1"/>
      <name val="微软雅黑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</font>
    <font>
      <sz val="10.5"/>
      <color rgb="FF404040"/>
      <name val="微软雅黑"/>
      <charset val="134"/>
    </font>
    <font>
      <sz val="11"/>
      <color rgb="FFFF0000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13" fillId="6" borderId="3" applyNumberFormat="0" applyAlignment="0" applyProtection="0">
      <alignment vertical="center"/>
    </xf>
    <xf numFmtId="0" fontId="17" fillId="14" borderId="4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/>
  </cellStyleXfs>
  <cellXfs count="6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/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/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0" fillId="3" borderId="1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wrapText="1"/>
    </xf>
    <xf numFmtId="176" fontId="2" fillId="0" borderId="1" xfId="49" applyNumberFormat="1" applyFont="1" applyFill="1" applyBorder="1" applyAlignment="1">
      <alignment horizontal="center" vertical="center" wrapText="1"/>
    </xf>
    <xf numFmtId="176" fontId="2" fillId="0" borderId="2" xfId="49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0" fillId="0" borderId="1" xfId="0" applyNumberFormat="1" applyFont="1" applyFill="1" applyBorder="1" applyAlignment="1">
      <alignment vertical="center"/>
    </xf>
    <xf numFmtId="14" fontId="0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14" fontId="0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wrapText="1"/>
    </xf>
    <xf numFmtId="14" fontId="7" fillId="0" borderId="1" xfId="0" applyNumberFormat="1" applyFont="1" applyFill="1" applyBorder="1" applyAlignment="1">
      <alignment wrapText="1"/>
    </xf>
    <xf numFmtId="176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14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/>
    <xf numFmtId="0" fontId="0" fillId="3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0" fillId="0" borderId="1" xfId="0" applyNumberFormat="1" applyBorder="1">
      <alignment vertical="center"/>
    </xf>
    <xf numFmtId="0" fontId="0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wrapText="1"/>
    </xf>
    <xf numFmtId="0" fontId="0" fillId="0" borderId="1" xfId="0" applyFont="1" applyFill="1" applyBorder="1" applyAlignment="1" quotePrefix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67"/>
  <sheetViews>
    <sheetView tabSelected="1" workbookViewId="0">
      <pane ySplit="2" topLeftCell="A256" activePane="bottomLeft" state="frozen"/>
      <selection/>
      <selection pane="bottomLeft" activeCell="D264" sqref="D264"/>
    </sheetView>
  </sheetViews>
  <sheetFormatPr defaultColWidth="9" defaultRowHeight="13.5"/>
  <cols>
    <col min="1" max="1" width="5.125" style="4" customWidth="1"/>
    <col min="2" max="2" width="20.875" style="5" customWidth="1"/>
    <col min="3" max="3" width="10.25" style="6" customWidth="1"/>
    <col min="4" max="4" width="16.5" style="5" customWidth="1"/>
    <col min="5" max="5" width="7.75" style="5" customWidth="1"/>
    <col min="6" max="6" width="9.25" style="4" customWidth="1"/>
    <col min="7" max="7" width="15.625" style="4" customWidth="1"/>
    <col min="8" max="8" width="5.125" style="4" customWidth="1"/>
    <col min="9" max="9" width="9" style="4"/>
    <col min="10" max="10" width="12.125" style="5" customWidth="1"/>
    <col min="11" max="11" width="18.5" style="4" customWidth="1"/>
    <col min="12" max="12" width="10" style="4" customWidth="1"/>
    <col min="13" max="13" width="9.625" style="4" customWidth="1"/>
    <col min="14" max="14" width="11.5" style="4"/>
    <col min="15" max="15" width="9.75" style="4" customWidth="1"/>
    <col min="16" max="16" width="9" style="4"/>
    <col min="17" max="17" width="4.5" style="4" customWidth="1"/>
    <col min="18" max="19" width="9" style="4"/>
    <col min="20" max="20" width="4.75" style="4" customWidth="1"/>
    <col min="21" max="16384" width="9" style="4"/>
  </cols>
  <sheetData>
    <row r="1" s="1" customFormat="1" ht="16.5" spans="2:20">
      <c r="B1" s="7" t="s">
        <v>0</v>
      </c>
      <c r="C1" s="7" t="s">
        <v>1</v>
      </c>
      <c r="D1" s="7" t="s">
        <v>2</v>
      </c>
      <c r="E1" s="7" t="s">
        <v>3</v>
      </c>
      <c r="F1" s="7" t="s">
        <v>4</v>
      </c>
      <c r="G1" s="7" t="s">
        <v>5</v>
      </c>
      <c r="H1" s="7" t="s">
        <v>6</v>
      </c>
      <c r="I1" s="7" t="s">
        <v>7</v>
      </c>
      <c r="J1" s="7" t="s">
        <v>8</v>
      </c>
      <c r="K1" s="7" t="s">
        <v>9</v>
      </c>
      <c r="L1" s="29" t="s">
        <v>10</v>
      </c>
      <c r="M1" s="7" t="s">
        <v>11</v>
      </c>
      <c r="N1" s="29" t="s">
        <v>12</v>
      </c>
      <c r="O1" s="7" t="s">
        <v>13</v>
      </c>
      <c r="P1" s="7" t="s">
        <v>14</v>
      </c>
      <c r="Q1" s="7" t="s">
        <v>15</v>
      </c>
      <c r="R1" s="7" t="s">
        <v>16</v>
      </c>
      <c r="S1" s="7" t="s">
        <v>17</v>
      </c>
      <c r="T1" s="7" t="s">
        <v>18</v>
      </c>
    </row>
    <row r="2" s="1" customFormat="1" ht="27" customHeight="1" spans="2:20">
      <c r="B2" s="8"/>
      <c r="C2" s="8"/>
      <c r="D2" s="8" t="s">
        <v>19</v>
      </c>
      <c r="E2" s="8" t="s">
        <v>20</v>
      </c>
      <c r="F2" s="8"/>
      <c r="G2" s="8"/>
      <c r="H2" s="8"/>
      <c r="I2" s="8"/>
      <c r="J2" s="8"/>
      <c r="K2" s="8"/>
      <c r="L2" s="30"/>
      <c r="M2" s="8"/>
      <c r="N2" s="30"/>
      <c r="O2" s="8"/>
      <c r="P2" s="8"/>
      <c r="Q2" s="8"/>
      <c r="R2" s="8"/>
      <c r="S2" s="8"/>
      <c r="T2" s="8"/>
    </row>
    <row r="3" s="1" customFormat="1" ht="54" spans="1:20">
      <c r="A3" s="9">
        <v>1</v>
      </c>
      <c r="B3" s="10" t="s">
        <v>21</v>
      </c>
      <c r="C3" s="11" t="s">
        <v>22</v>
      </c>
      <c r="D3" s="10" t="s">
        <v>23</v>
      </c>
      <c r="E3" s="10" t="s">
        <v>24</v>
      </c>
      <c r="F3" s="10" t="s">
        <v>25</v>
      </c>
      <c r="G3" s="10" t="s">
        <v>26</v>
      </c>
      <c r="H3" s="10" t="s">
        <v>27</v>
      </c>
      <c r="I3" s="10" t="s">
        <v>28</v>
      </c>
      <c r="J3" s="10" t="s">
        <v>23</v>
      </c>
      <c r="K3" s="10" t="s">
        <v>29</v>
      </c>
      <c r="L3" s="31">
        <v>45789</v>
      </c>
      <c r="M3" s="31">
        <v>42359</v>
      </c>
      <c r="N3" s="32">
        <v>72686</v>
      </c>
      <c r="O3" s="10" t="s">
        <v>30</v>
      </c>
      <c r="P3" s="10" t="s">
        <v>31</v>
      </c>
      <c r="Q3" s="10">
        <v>1</v>
      </c>
      <c r="R3" s="10" t="s">
        <v>30</v>
      </c>
      <c r="S3" s="10" t="s">
        <v>31</v>
      </c>
      <c r="T3" s="24" t="s">
        <v>32</v>
      </c>
    </row>
    <row r="4" s="1" customFormat="1" ht="54" spans="1:20">
      <c r="A4" s="9">
        <v>2</v>
      </c>
      <c r="B4" s="12" t="s">
        <v>33</v>
      </c>
      <c r="C4" s="13" t="s">
        <v>34</v>
      </c>
      <c r="D4" s="12" t="s">
        <v>35</v>
      </c>
      <c r="E4" s="12" t="s">
        <v>36</v>
      </c>
      <c r="F4" s="12" t="s">
        <v>25</v>
      </c>
      <c r="G4" s="14" t="s">
        <v>37</v>
      </c>
      <c r="H4" s="15" t="s">
        <v>27</v>
      </c>
      <c r="I4" s="15" t="s">
        <v>28</v>
      </c>
      <c r="J4" s="12" t="s">
        <v>35</v>
      </c>
      <c r="K4" s="13" t="s">
        <v>29</v>
      </c>
      <c r="L4" s="33">
        <v>45789</v>
      </c>
      <c r="M4" s="33">
        <v>42475</v>
      </c>
      <c r="N4" s="34">
        <v>72686</v>
      </c>
      <c r="O4" s="35" t="s">
        <v>30</v>
      </c>
      <c r="P4" s="35" t="s">
        <v>31</v>
      </c>
      <c r="Q4" s="22">
        <v>1</v>
      </c>
      <c r="R4" s="35" t="s">
        <v>30</v>
      </c>
      <c r="S4" s="35" t="s">
        <v>31</v>
      </c>
      <c r="T4" s="14" t="s">
        <v>32</v>
      </c>
    </row>
    <row r="5" s="1" customFormat="1" ht="54" spans="1:20">
      <c r="A5" s="9">
        <v>3</v>
      </c>
      <c r="B5" s="16" t="s">
        <v>38</v>
      </c>
      <c r="C5" s="17" t="s">
        <v>22</v>
      </c>
      <c r="D5" s="16" t="s">
        <v>39</v>
      </c>
      <c r="E5" s="18" t="s">
        <v>40</v>
      </c>
      <c r="F5" s="19" t="s">
        <v>25</v>
      </c>
      <c r="G5" s="20" t="s">
        <v>41</v>
      </c>
      <c r="H5" s="19" t="s">
        <v>42</v>
      </c>
      <c r="I5" s="19" t="s">
        <v>28</v>
      </c>
      <c r="J5" s="16" t="s">
        <v>39</v>
      </c>
      <c r="K5" s="36" t="s">
        <v>43</v>
      </c>
      <c r="L5" s="37">
        <v>45789</v>
      </c>
      <c r="M5" s="37">
        <v>45789</v>
      </c>
      <c r="N5" s="38">
        <v>72686</v>
      </c>
      <c r="O5" s="35" t="s">
        <v>30</v>
      </c>
      <c r="P5" s="35" t="s">
        <v>31</v>
      </c>
      <c r="Q5" s="22">
        <v>1</v>
      </c>
      <c r="R5" s="35" t="s">
        <v>30</v>
      </c>
      <c r="S5" s="22" t="s">
        <v>31</v>
      </c>
      <c r="T5" s="13" t="s">
        <v>44</v>
      </c>
    </row>
    <row r="6" s="1" customFormat="1" ht="54" spans="1:20">
      <c r="A6" s="9">
        <v>4</v>
      </c>
      <c r="B6" s="10" t="s">
        <v>45</v>
      </c>
      <c r="C6" s="11" t="s">
        <v>34</v>
      </c>
      <c r="D6" s="10" t="s">
        <v>46</v>
      </c>
      <c r="E6" s="10" t="s">
        <v>47</v>
      </c>
      <c r="F6" s="10" t="s">
        <v>25</v>
      </c>
      <c r="G6" s="10" t="s">
        <v>48</v>
      </c>
      <c r="H6" s="10" t="s">
        <v>42</v>
      </c>
      <c r="I6" s="10" t="s">
        <v>28</v>
      </c>
      <c r="J6" s="10" t="s">
        <v>46</v>
      </c>
      <c r="K6" s="39" t="s">
        <v>43</v>
      </c>
      <c r="L6" s="31">
        <v>45789</v>
      </c>
      <c r="M6" s="31">
        <v>45789</v>
      </c>
      <c r="N6" s="32">
        <v>72686</v>
      </c>
      <c r="O6" s="10" t="s">
        <v>30</v>
      </c>
      <c r="P6" s="10" t="s">
        <v>31</v>
      </c>
      <c r="Q6" s="10">
        <v>1</v>
      </c>
      <c r="R6" s="10" t="s">
        <v>30</v>
      </c>
      <c r="S6" s="10" t="s">
        <v>31</v>
      </c>
      <c r="T6" s="10" t="s">
        <v>44</v>
      </c>
    </row>
    <row r="7" s="1" customFormat="1" ht="54" spans="1:20">
      <c r="A7" s="9">
        <v>5</v>
      </c>
      <c r="B7" s="10" t="s">
        <v>49</v>
      </c>
      <c r="C7" s="11" t="s">
        <v>34</v>
      </c>
      <c r="D7" s="10" t="s">
        <v>50</v>
      </c>
      <c r="E7" s="10" t="s">
        <v>51</v>
      </c>
      <c r="F7" s="10" t="s">
        <v>25</v>
      </c>
      <c r="G7" s="10" t="s">
        <v>52</v>
      </c>
      <c r="H7" s="10" t="s">
        <v>27</v>
      </c>
      <c r="I7" s="10" t="s">
        <v>28</v>
      </c>
      <c r="J7" s="10" t="s">
        <v>50</v>
      </c>
      <c r="K7" s="10" t="s">
        <v>29</v>
      </c>
      <c r="L7" s="31">
        <v>45789</v>
      </c>
      <c r="M7" s="31">
        <v>45679</v>
      </c>
      <c r="N7" s="32">
        <v>72686</v>
      </c>
      <c r="O7" s="10" t="s">
        <v>30</v>
      </c>
      <c r="P7" s="10" t="s">
        <v>31</v>
      </c>
      <c r="Q7" s="10">
        <v>1</v>
      </c>
      <c r="R7" s="10" t="s">
        <v>30</v>
      </c>
      <c r="S7" s="10" t="s">
        <v>31</v>
      </c>
      <c r="T7" s="24" t="s">
        <v>32</v>
      </c>
    </row>
    <row r="8" s="1" customFormat="1" ht="54" spans="1:20">
      <c r="A8" s="9">
        <v>6</v>
      </c>
      <c r="B8" s="12" t="s">
        <v>53</v>
      </c>
      <c r="C8" s="13" t="s">
        <v>34</v>
      </c>
      <c r="D8" s="12" t="s">
        <v>54</v>
      </c>
      <c r="E8" s="12" t="s">
        <v>55</v>
      </c>
      <c r="F8" s="12" t="s">
        <v>25</v>
      </c>
      <c r="G8" s="14" t="s">
        <v>56</v>
      </c>
      <c r="H8" s="15" t="s">
        <v>27</v>
      </c>
      <c r="I8" s="15" t="s">
        <v>28</v>
      </c>
      <c r="J8" s="12" t="s">
        <v>54</v>
      </c>
      <c r="K8" s="13" t="s">
        <v>29</v>
      </c>
      <c r="L8" s="33">
        <v>45789</v>
      </c>
      <c r="M8" s="33">
        <v>45565</v>
      </c>
      <c r="N8" s="34">
        <v>72686</v>
      </c>
      <c r="O8" s="35" t="s">
        <v>30</v>
      </c>
      <c r="P8" s="35" t="s">
        <v>31</v>
      </c>
      <c r="Q8" s="22">
        <v>1</v>
      </c>
      <c r="R8" s="35" t="s">
        <v>30</v>
      </c>
      <c r="S8" s="35" t="s">
        <v>31</v>
      </c>
      <c r="T8" s="14" t="s">
        <v>32</v>
      </c>
    </row>
    <row r="9" s="1" customFormat="1" ht="54" spans="1:20">
      <c r="A9" s="9">
        <v>7</v>
      </c>
      <c r="B9" s="10" t="s">
        <v>57</v>
      </c>
      <c r="C9" s="11" t="s">
        <v>22</v>
      </c>
      <c r="D9" s="10" t="s">
        <v>58</v>
      </c>
      <c r="E9" s="10" t="s">
        <v>59</v>
      </c>
      <c r="F9" s="10" t="s">
        <v>25</v>
      </c>
      <c r="G9" s="10" t="s">
        <v>60</v>
      </c>
      <c r="H9" s="10" t="s">
        <v>42</v>
      </c>
      <c r="I9" s="10" t="s">
        <v>28</v>
      </c>
      <c r="J9" s="10" t="s">
        <v>58</v>
      </c>
      <c r="K9" s="39" t="s">
        <v>43</v>
      </c>
      <c r="L9" s="31">
        <v>45789</v>
      </c>
      <c r="M9" s="31">
        <v>45789</v>
      </c>
      <c r="N9" s="32">
        <v>72686</v>
      </c>
      <c r="O9" s="10" t="s">
        <v>30</v>
      </c>
      <c r="P9" s="10" t="s">
        <v>31</v>
      </c>
      <c r="Q9" s="10">
        <v>1</v>
      </c>
      <c r="R9" s="10" t="s">
        <v>30</v>
      </c>
      <c r="S9" s="10" t="s">
        <v>31</v>
      </c>
      <c r="T9" s="10" t="s">
        <v>44</v>
      </c>
    </row>
    <row r="10" s="1" customFormat="1" ht="54" spans="1:20">
      <c r="A10" s="9">
        <v>8</v>
      </c>
      <c r="B10" s="16" t="s">
        <v>61</v>
      </c>
      <c r="C10" s="17" t="s">
        <v>22</v>
      </c>
      <c r="D10" s="16" t="s">
        <v>62</v>
      </c>
      <c r="E10" s="18" t="s">
        <v>63</v>
      </c>
      <c r="F10" s="19" t="s">
        <v>25</v>
      </c>
      <c r="G10" s="20" t="s">
        <v>64</v>
      </c>
      <c r="H10" s="21" t="s">
        <v>27</v>
      </c>
      <c r="I10" s="21" t="s">
        <v>28</v>
      </c>
      <c r="J10" s="16" t="s">
        <v>62</v>
      </c>
      <c r="K10" s="19" t="s">
        <v>29</v>
      </c>
      <c r="L10" s="37">
        <v>45789</v>
      </c>
      <c r="M10" s="37">
        <v>45721</v>
      </c>
      <c r="N10" s="38">
        <v>72686</v>
      </c>
      <c r="O10" s="35" t="s">
        <v>30</v>
      </c>
      <c r="P10" s="35" t="s">
        <v>31</v>
      </c>
      <c r="Q10" s="22">
        <v>1</v>
      </c>
      <c r="R10" s="35" t="s">
        <v>30</v>
      </c>
      <c r="S10" s="22" t="s">
        <v>31</v>
      </c>
      <c r="T10" s="13" t="s">
        <v>32</v>
      </c>
    </row>
    <row r="11" s="1" customFormat="1" ht="54" spans="1:20">
      <c r="A11" s="9">
        <v>9</v>
      </c>
      <c r="B11" s="13" t="s">
        <v>65</v>
      </c>
      <c r="C11" s="13" t="s">
        <v>34</v>
      </c>
      <c r="D11" s="22" t="s">
        <v>66</v>
      </c>
      <c r="E11" s="22" t="s">
        <v>67</v>
      </c>
      <c r="F11" s="13" t="s">
        <v>25</v>
      </c>
      <c r="G11" s="23" t="s">
        <v>68</v>
      </c>
      <c r="H11" s="13" t="s">
        <v>42</v>
      </c>
      <c r="I11" s="13" t="s">
        <v>28</v>
      </c>
      <c r="J11" s="16" t="s">
        <v>66</v>
      </c>
      <c r="K11" s="13" t="s">
        <v>43</v>
      </c>
      <c r="L11" s="40">
        <v>45789</v>
      </c>
      <c r="M11" s="40">
        <v>45789</v>
      </c>
      <c r="N11" s="41">
        <v>72686</v>
      </c>
      <c r="O11" s="13" t="s">
        <v>30</v>
      </c>
      <c r="P11" s="13" t="s">
        <v>31</v>
      </c>
      <c r="Q11" s="13">
        <v>1</v>
      </c>
      <c r="R11" s="13" t="s">
        <v>30</v>
      </c>
      <c r="S11" s="13" t="s">
        <v>31</v>
      </c>
      <c r="T11" s="13" t="s">
        <v>69</v>
      </c>
    </row>
    <row r="12" s="1" customFormat="1" ht="54" spans="1:20">
      <c r="A12" s="9">
        <v>10</v>
      </c>
      <c r="B12" s="12" t="s">
        <v>70</v>
      </c>
      <c r="C12" s="13" t="s">
        <v>22</v>
      </c>
      <c r="D12" s="12" t="s">
        <v>71</v>
      </c>
      <c r="E12" s="12" t="s">
        <v>72</v>
      </c>
      <c r="F12" s="12" t="s">
        <v>25</v>
      </c>
      <c r="G12" s="12" t="s">
        <v>73</v>
      </c>
      <c r="H12" s="15" t="s">
        <v>42</v>
      </c>
      <c r="I12" s="15" t="s">
        <v>28</v>
      </c>
      <c r="J12" s="12" t="s">
        <v>71</v>
      </c>
      <c r="K12" s="13" t="s">
        <v>43</v>
      </c>
      <c r="L12" s="33">
        <v>45789</v>
      </c>
      <c r="M12" s="33">
        <v>45789</v>
      </c>
      <c r="N12" s="34">
        <v>72686</v>
      </c>
      <c r="O12" s="35" t="s">
        <v>30</v>
      </c>
      <c r="P12" s="35" t="s">
        <v>31</v>
      </c>
      <c r="Q12" s="22">
        <v>1</v>
      </c>
      <c r="R12" s="35" t="s">
        <v>30</v>
      </c>
      <c r="S12" s="35" t="s">
        <v>31</v>
      </c>
      <c r="T12" s="14" t="s">
        <v>74</v>
      </c>
    </row>
    <row r="13" s="1" customFormat="1" ht="54" spans="1:20">
      <c r="A13" s="9">
        <v>11</v>
      </c>
      <c r="B13" s="12" t="s">
        <v>75</v>
      </c>
      <c r="C13" s="13" t="s">
        <v>22</v>
      </c>
      <c r="D13" s="12" t="s">
        <v>76</v>
      </c>
      <c r="E13" s="12" t="s">
        <v>77</v>
      </c>
      <c r="F13" s="12" t="s">
        <v>25</v>
      </c>
      <c r="G13" s="12" t="s">
        <v>78</v>
      </c>
      <c r="H13" s="15" t="s">
        <v>42</v>
      </c>
      <c r="I13" s="15" t="s">
        <v>28</v>
      </c>
      <c r="J13" s="12" t="s">
        <v>76</v>
      </c>
      <c r="K13" s="13" t="s">
        <v>43</v>
      </c>
      <c r="L13" s="33">
        <v>45789</v>
      </c>
      <c r="M13" s="33">
        <v>45789</v>
      </c>
      <c r="N13" s="34">
        <v>72686</v>
      </c>
      <c r="O13" s="35" t="s">
        <v>30</v>
      </c>
      <c r="P13" s="35" t="s">
        <v>31</v>
      </c>
      <c r="Q13" s="22">
        <v>1</v>
      </c>
      <c r="R13" s="35" t="s">
        <v>30</v>
      </c>
      <c r="S13" s="35" t="s">
        <v>31</v>
      </c>
      <c r="T13" s="14" t="s">
        <v>74</v>
      </c>
    </row>
    <row r="14" s="1" customFormat="1" ht="54" spans="1:20">
      <c r="A14" s="9">
        <v>12</v>
      </c>
      <c r="B14" s="10" t="s">
        <v>79</v>
      </c>
      <c r="C14" s="11" t="s">
        <v>22</v>
      </c>
      <c r="D14" s="24" t="s">
        <v>80</v>
      </c>
      <c r="E14" s="10" t="s">
        <v>81</v>
      </c>
      <c r="F14" s="10" t="s">
        <v>25</v>
      </c>
      <c r="G14" s="10" t="s">
        <v>82</v>
      </c>
      <c r="H14" s="10" t="s">
        <v>42</v>
      </c>
      <c r="I14" s="10" t="s">
        <v>28</v>
      </c>
      <c r="J14" s="24" t="s">
        <v>80</v>
      </c>
      <c r="K14" s="39" t="s">
        <v>43</v>
      </c>
      <c r="L14" s="31">
        <v>45789</v>
      </c>
      <c r="M14" s="31">
        <v>45789</v>
      </c>
      <c r="N14" s="32">
        <v>72686</v>
      </c>
      <c r="O14" s="10" t="s">
        <v>30</v>
      </c>
      <c r="P14" s="10" t="s">
        <v>31</v>
      </c>
      <c r="Q14" s="10">
        <v>1</v>
      </c>
      <c r="R14" s="10" t="s">
        <v>30</v>
      </c>
      <c r="S14" s="10" t="s">
        <v>31</v>
      </c>
      <c r="T14" s="10" t="s">
        <v>44</v>
      </c>
    </row>
    <row r="15" s="1" customFormat="1" ht="54" spans="1:20">
      <c r="A15" s="9">
        <v>13</v>
      </c>
      <c r="B15" s="10" t="s">
        <v>83</v>
      </c>
      <c r="C15" s="11" t="s">
        <v>22</v>
      </c>
      <c r="D15" s="10" t="s">
        <v>84</v>
      </c>
      <c r="E15" s="10" t="s">
        <v>85</v>
      </c>
      <c r="F15" s="10" t="s">
        <v>25</v>
      </c>
      <c r="G15" s="10" t="s">
        <v>86</v>
      </c>
      <c r="H15" s="10" t="s">
        <v>42</v>
      </c>
      <c r="I15" s="10" t="s">
        <v>28</v>
      </c>
      <c r="J15" s="10" t="s">
        <v>84</v>
      </c>
      <c r="K15" s="39" t="s">
        <v>43</v>
      </c>
      <c r="L15" s="31">
        <v>45789</v>
      </c>
      <c r="M15" s="31">
        <v>45789</v>
      </c>
      <c r="N15" s="32">
        <v>72686</v>
      </c>
      <c r="O15" s="10" t="s">
        <v>30</v>
      </c>
      <c r="P15" s="10" t="s">
        <v>31</v>
      </c>
      <c r="Q15" s="10">
        <v>1</v>
      </c>
      <c r="R15" s="10" t="s">
        <v>30</v>
      </c>
      <c r="S15" s="10" t="s">
        <v>31</v>
      </c>
      <c r="T15" s="10" t="s">
        <v>44</v>
      </c>
    </row>
    <row r="16" s="1" customFormat="1" ht="54" spans="1:20">
      <c r="A16" s="9">
        <v>14</v>
      </c>
      <c r="B16" s="12" t="s">
        <v>87</v>
      </c>
      <c r="C16" s="13" t="s">
        <v>34</v>
      </c>
      <c r="D16" s="12" t="s">
        <v>88</v>
      </c>
      <c r="E16" s="12" t="s">
        <v>89</v>
      </c>
      <c r="F16" s="12" t="s">
        <v>25</v>
      </c>
      <c r="G16" s="12" t="s">
        <v>90</v>
      </c>
      <c r="H16" s="15" t="s">
        <v>42</v>
      </c>
      <c r="I16" s="15" t="s">
        <v>28</v>
      </c>
      <c r="J16" s="12" t="s">
        <v>88</v>
      </c>
      <c r="K16" s="13" t="s">
        <v>43</v>
      </c>
      <c r="L16" s="33">
        <v>45789</v>
      </c>
      <c r="M16" s="33">
        <v>45789</v>
      </c>
      <c r="N16" s="34">
        <v>72686</v>
      </c>
      <c r="O16" s="35" t="s">
        <v>30</v>
      </c>
      <c r="P16" s="35" t="s">
        <v>31</v>
      </c>
      <c r="Q16" s="22">
        <v>1</v>
      </c>
      <c r="R16" s="35" t="s">
        <v>30</v>
      </c>
      <c r="S16" s="35" t="s">
        <v>31</v>
      </c>
      <c r="T16" s="14" t="s">
        <v>74</v>
      </c>
    </row>
    <row r="17" s="1" customFormat="1" ht="54" spans="1:20">
      <c r="A17" s="9">
        <v>15</v>
      </c>
      <c r="B17" s="10" t="s">
        <v>91</v>
      </c>
      <c r="C17" s="11" t="s">
        <v>22</v>
      </c>
      <c r="D17" s="10" t="s">
        <v>92</v>
      </c>
      <c r="E17" s="10" t="s">
        <v>93</v>
      </c>
      <c r="F17" s="10" t="s">
        <v>25</v>
      </c>
      <c r="G17" s="10" t="s">
        <v>94</v>
      </c>
      <c r="H17" s="10" t="s">
        <v>42</v>
      </c>
      <c r="I17" s="10" t="s">
        <v>28</v>
      </c>
      <c r="J17" s="10" t="s">
        <v>92</v>
      </c>
      <c r="K17" s="39" t="s">
        <v>43</v>
      </c>
      <c r="L17" s="31">
        <v>45789</v>
      </c>
      <c r="M17" s="31">
        <v>45789</v>
      </c>
      <c r="N17" s="32">
        <v>72686</v>
      </c>
      <c r="O17" s="10" t="s">
        <v>30</v>
      </c>
      <c r="P17" s="10" t="s">
        <v>31</v>
      </c>
      <c r="Q17" s="10">
        <v>1</v>
      </c>
      <c r="R17" s="10" t="s">
        <v>30</v>
      </c>
      <c r="S17" s="10" t="s">
        <v>31</v>
      </c>
      <c r="T17" s="10" t="s">
        <v>44</v>
      </c>
    </row>
    <row r="18" s="1" customFormat="1" ht="54" spans="1:20">
      <c r="A18" s="9">
        <v>16</v>
      </c>
      <c r="B18" s="13" t="s">
        <v>95</v>
      </c>
      <c r="C18" s="13" t="s">
        <v>34</v>
      </c>
      <c r="D18" s="22" t="s">
        <v>96</v>
      </c>
      <c r="E18" s="22" t="s">
        <v>97</v>
      </c>
      <c r="F18" s="13" t="s">
        <v>25</v>
      </c>
      <c r="G18" s="23" t="s">
        <v>98</v>
      </c>
      <c r="H18" s="13" t="s">
        <v>42</v>
      </c>
      <c r="I18" s="13" t="s">
        <v>28</v>
      </c>
      <c r="J18" s="16" t="s">
        <v>96</v>
      </c>
      <c r="K18" s="13" t="s">
        <v>43</v>
      </c>
      <c r="L18" s="40">
        <v>45789</v>
      </c>
      <c r="M18" s="40">
        <v>45789</v>
      </c>
      <c r="N18" s="41">
        <v>72686</v>
      </c>
      <c r="O18" s="13" t="s">
        <v>30</v>
      </c>
      <c r="P18" s="13" t="s">
        <v>31</v>
      </c>
      <c r="Q18" s="13">
        <v>1</v>
      </c>
      <c r="R18" s="13" t="s">
        <v>30</v>
      </c>
      <c r="S18" s="13" t="s">
        <v>31</v>
      </c>
      <c r="T18" s="13" t="s">
        <v>69</v>
      </c>
    </row>
    <row r="19" s="1" customFormat="1" ht="54" spans="1:20">
      <c r="A19" s="9">
        <v>17</v>
      </c>
      <c r="B19" s="10" t="s">
        <v>99</v>
      </c>
      <c r="C19" s="11" t="s">
        <v>22</v>
      </c>
      <c r="D19" s="10" t="s">
        <v>100</v>
      </c>
      <c r="E19" s="25" t="s">
        <v>101</v>
      </c>
      <c r="F19" s="10" t="s">
        <v>25</v>
      </c>
      <c r="G19" s="10" t="s">
        <v>102</v>
      </c>
      <c r="H19" s="10" t="s">
        <v>42</v>
      </c>
      <c r="I19" s="10" t="s">
        <v>28</v>
      </c>
      <c r="J19" s="10" t="s">
        <v>100</v>
      </c>
      <c r="K19" s="39" t="s">
        <v>43</v>
      </c>
      <c r="L19" s="31">
        <v>45789</v>
      </c>
      <c r="M19" s="31">
        <v>45789</v>
      </c>
      <c r="N19" s="32">
        <v>72686</v>
      </c>
      <c r="O19" s="10" t="s">
        <v>30</v>
      </c>
      <c r="P19" s="10" t="s">
        <v>31</v>
      </c>
      <c r="Q19" s="10">
        <v>1</v>
      </c>
      <c r="R19" s="10" t="s">
        <v>30</v>
      </c>
      <c r="S19" s="10" t="s">
        <v>31</v>
      </c>
      <c r="T19" s="10" t="s">
        <v>44</v>
      </c>
    </row>
    <row r="20" s="1" customFormat="1" ht="54" spans="1:20">
      <c r="A20" s="9">
        <v>18</v>
      </c>
      <c r="B20" s="10" t="s">
        <v>103</v>
      </c>
      <c r="C20" s="11" t="s">
        <v>22</v>
      </c>
      <c r="D20" s="10" t="s">
        <v>104</v>
      </c>
      <c r="E20" s="10" t="s">
        <v>105</v>
      </c>
      <c r="F20" s="10" t="s">
        <v>25</v>
      </c>
      <c r="G20" s="10" t="s">
        <v>106</v>
      </c>
      <c r="H20" s="10" t="s">
        <v>27</v>
      </c>
      <c r="I20" s="10" t="s">
        <v>28</v>
      </c>
      <c r="J20" s="10" t="s">
        <v>104</v>
      </c>
      <c r="K20" s="10" t="s">
        <v>29</v>
      </c>
      <c r="L20" s="31">
        <v>45789</v>
      </c>
      <c r="M20" s="31">
        <v>44299</v>
      </c>
      <c r="N20" s="32">
        <v>72686</v>
      </c>
      <c r="O20" s="10" t="s">
        <v>30</v>
      </c>
      <c r="P20" s="10" t="s">
        <v>31</v>
      </c>
      <c r="Q20" s="10">
        <v>1</v>
      </c>
      <c r="R20" s="10" t="s">
        <v>30</v>
      </c>
      <c r="S20" s="10" t="s">
        <v>31</v>
      </c>
      <c r="T20" s="24" t="s">
        <v>32</v>
      </c>
    </row>
    <row r="21" s="1" customFormat="1" ht="54" spans="1:20">
      <c r="A21" s="9">
        <v>19</v>
      </c>
      <c r="B21" s="12" t="s">
        <v>107</v>
      </c>
      <c r="C21" s="13" t="s">
        <v>22</v>
      </c>
      <c r="D21" s="12" t="s">
        <v>108</v>
      </c>
      <c r="E21" s="12" t="s">
        <v>109</v>
      </c>
      <c r="F21" s="12" t="s">
        <v>25</v>
      </c>
      <c r="G21" s="12" t="s">
        <v>110</v>
      </c>
      <c r="H21" s="15" t="s">
        <v>42</v>
      </c>
      <c r="I21" s="15" t="s">
        <v>28</v>
      </c>
      <c r="J21" s="12" t="s">
        <v>108</v>
      </c>
      <c r="K21" s="13" t="s">
        <v>43</v>
      </c>
      <c r="L21" s="33">
        <v>45789</v>
      </c>
      <c r="M21" s="33">
        <v>45789</v>
      </c>
      <c r="N21" s="34">
        <v>72686</v>
      </c>
      <c r="O21" s="35" t="s">
        <v>30</v>
      </c>
      <c r="P21" s="35" t="s">
        <v>31</v>
      </c>
      <c r="Q21" s="22">
        <v>1</v>
      </c>
      <c r="R21" s="35" t="s">
        <v>30</v>
      </c>
      <c r="S21" s="35" t="s">
        <v>31</v>
      </c>
      <c r="T21" s="14" t="s">
        <v>74</v>
      </c>
    </row>
    <row r="22" s="1" customFormat="1" ht="54" spans="1:20">
      <c r="A22" s="9">
        <v>20</v>
      </c>
      <c r="B22" s="10" t="s">
        <v>111</v>
      </c>
      <c r="C22" s="11" t="s">
        <v>22</v>
      </c>
      <c r="D22" s="10" t="s">
        <v>112</v>
      </c>
      <c r="E22" s="25" t="s">
        <v>113</v>
      </c>
      <c r="F22" s="10" t="s">
        <v>25</v>
      </c>
      <c r="G22" s="10" t="s">
        <v>114</v>
      </c>
      <c r="H22" s="10" t="s">
        <v>42</v>
      </c>
      <c r="I22" s="10" t="s">
        <v>28</v>
      </c>
      <c r="J22" s="10" t="s">
        <v>112</v>
      </c>
      <c r="K22" s="39" t="s">
        <v>43</v>
      </c>
      <c r="L22" s="31">
        <v>45789</v>
      </c>
      <c r="M22" s="31">
        <v>45789</v>
      </c>
      <c r="N22" s="32">
        <v>72686</v>
      </c>
      <c r="O22" s="10" t="s">
        <v>30</v>
      </c>
      <c r="P22" s="10" t="s">
        <v>31</v>
      </c>
      <c r="Q22" s="10">
        <v>1</v>
      </c>
      <c r="R22" s="10" t="s">
        <v>30</v>
      </c>
      <c r="S22" s="10" t="s">
        <v>31</v>
      </c>
      <c r="T22" s="10" t="s">
        <v>44</v>
      </c>
    </row>
    <row r="23" s="1" customFormat="1" ht="54" spans="1:20">
      <c r="A23" s="9">
        <v>21</v>
      </c>
      <c r="B23" s="12" t="s">
        <v>115</v>
      </c>
      <c r="C23" s="13" t="s">
        <v>22</v>
      </c>
      <c r="D23" s="12" t="s">
        <v>116</v>
      </c>
      <c r="E23" s="12" t="s">
        <v>117</v>
      </c>
      <c r="F23" s="12" t="s">
        <v>25</v>
      </c>
      <c r="G23" s="14" t="s">
        <v>118</v>
      </c>
      <c r="H23" s="15" t="s">
        <v>27</v>
      </c>
      <c r="I23" s="15" t="s">
        <v>28</v>
      </c>
      <c r="J23" s="12" t="s">
        <v>116</v>
      </c>
      <c r="K23" s="13" t="s">
        <v>29</v>
      </c>
      <c r="L23" s="33">
        <v>45789</v>
      </c>
      <c r="M23" s="33">
        <v>45408</v>
      </c>
      <c r="N23" s="34">
        <v>72686</v>
      </c>
      <c r="O23" s="35" t="s">
        <v>30</v>
      </c>
      <c r="P23" s="35" t="s">
        <v>31</v>
      </c>
      <c r="Q23" s="22">
        <v>1</v>
      </c>
      <c r="R23" s="35" t="s">
        <v>30</v>
      </c>
      <c r="S23" s="35" t="s">
        <v>31</v>
      </c>
      <c r="T23" s="14" t="s">
        <v>32</v>
      </c>
    </row>
    <row r="24" s="1" customFormat="1" ht="54" spans="1:20">
      <c r="A24" s="9">
        <v>22</v>
      </c>
      <c r="B24" s="10" t="s">
        <v>119</v>
      </c>
      <c r="C24" s="11" t="s">
        <v>22</v>
      </c>
      <c r="D24" s="10" t="s">
        <v>120</v>
      </c>
      <c r="E24" s="10" t="s">
        <v>121</v>
      </c>
      <c r="F24" s="10" t="s">
        <v>25</v>
      </c>
      <c r="G24" s="10" t="s">
        <v>122</v>
      </c>
      <c r="H24" s="10" t="s">
        <v>27</v>
      </c>
      <c r="I24" s="10" t="s">
        <v>28</v>
      </c>
      <c r="J24" s="10" t="s">
        <v>120</v>
      </c>
      <c r="K24" s="10" t="s">
        <v>29</v>
      </c>
      <c r="L24" s="31">
        <v>45789</v>
      </c>
      <c r="M24" s="31">
        <v>44396</v>
      </c>
      <c r="N24" s="32">
        <v>72686</v>
      </c>
      <c r="O24" s="10" t="s">
        <v>30</v>
      </c>
      <c r="P24" s="10" t="s">
        <v>31</v>
      </c>
      <c r="Q24" s="10">
        <v>1</v>
      </c>
      <c r="R24" s="10" t="s">
        <v>30</v>
      </c>
      <c r="S24" s="10" t="s">
        <v>31</v>
      </c>
      <c r="T24" s="24" t="s">
        <v>32</v>
      </c>
    </row>
    <row r="25" s="1" customFormat="1" ht="54" spans="1:20">
      <c r="A25" s="9">
        <v>23</v>
      </c>
      <c r="B25" s="13" t="s">
        <v>123</v>
      </c>
      <c r="C25" s="22" t="s">
        <v>22</v>
      </c>
      <c r="D25" s="22" t="s">
        <v>124</v>
      </c>
      <c r="E25" s="22" t="s">
        <v>125</v>
      </c>
      <c r="F25" s="13" t="s">
        <v>25</v>
      </c>
      <c r="G25" s="23" t="s">
        <v>126</v>
      </c>
      <c r="H25" s="13" t="s">
        <v>42</v>
      </c>
      <c r="I25" s="13" t="s">
        <v>28</v>
      </c>
      <c r="J25" s="16" t="s">
        <v>124</v>
      </c>
      <c r="K25" s="13" t="s">
        <v>43</v>
      </c>
      <c r="L25" s="40">
        <v>45789</v>
      </c>
      <c r="M25" s="40">
        <v>45789</v>
      </c>
      <c r="N25" s="41">
        <v>72686</v>
      </c>
      <c r="O25" s="13" t="s">
        <v>30</v>
      </c>
      <c r="P25" s="13" t="s">
        <v>31</v>
      </c>
      <c r="Q25" s="13">
        <v>1</v>
      </c>
      <c r="R25" s="13" t="s">
        <v>30</v>
      </c>
      <c r="S25" s="13" t="s">
        <v>31</v>
      </c>
      <c r="T25" s="13" t="s">
        <v>69</v>
      </c>
    </row>
    <row r="26" s="1" customFormat="1" ht="54" spans="1:20">
      <c r="A26" s="9">
        <v>24</v>
      </c>
      <c r="B26" s="12" t="s">
        <v>127</v>
      </c>
      <c r="C26" s="13" t="s">
        <v>34</v>
      </c>
      <c r="D26" s="12" t="s">
        <v>128</v>
      </c>
      <c r="E26" s="12" t="s">
        <v>129</v>
      </c>
      <c r="F26" s="12" t="s">
        <v>25</v>
      </c>
      <c r="G26" s="14" t="s">
        <v>130</v>
      </c>
      <c r="H26" s="15" t="s">
        <v>27</v>
      </c>
      <c r="I26" s="15" t="s">
        <v>28</v>
      </c>
      <c r="J26" s="12" t="s">
        <v>128</v>
      </c>
      <c r="K26" s="13" t="s">
        <v>29</v>
      </c>
      <c r="L26" s="33">
        <v>45789</v>
      </c>
      <c r="M26" s="33">
        <v>45239</v>
      </c>
      <c r="N26" s="34">
        <v>72686</v>
      </c>
      <c r="O26" s="35" t="s">
        <v>30</v>
      </c>
      <c r="P26" s="35" t="s">
        <v>31</v>
      </c>
      <c r="Q26" s="22">
        <v>1</v>
      </c>
      <c r="R26" s="35" t="s">
        <v>30</v>
      </c>
      <c r="S26" s="35" t="s">
        <v>31</v>
      </c>
      <c r="T26" s="14" t="s">
        <v>32</v>
      </c>
    </row>
    <row r="27" s="1" customFormat="1" ht="54" spans="1:20">
      <c r="A27" s="9">
        <v>25</v>
      </c>
      <c r="B27" s="13" t="s">
        <v>131</v>
      </c>
      <c r="C27" s="13" t="s">
        <v>34</v>
      </c>
      <c r="D27" s="22" t="s">
        <v>132</v>
      </c>
      <c r="E27" s="22" t="s">
        <v>133</v>
      </c>
      <c r="F27" s="13" t="s">
        <v>25</v>
      </c>
      <c r="G27" s="23" t="s">
        <v>134</v>
      </c>
      <c r="H27" s="13" t="s">
        <v>42</v>
      </c>
      <c r="I27" s="13" t="s">
        <v>28</v>
      </c>
      <c r="J27" s="16" t="s">
        <v>132</v>
      </c>
      <c r="K27" s="13" t="s">
        <v>43</v>
      </c>
      <c r="L27" s="40">
        <v>45789</v>
      </c>
      <c r="M27" s="40">
        <v>45789</v>
      </c>
      <c r="N27" s="41">
        <v>72686</v>
      </c>
      <c r="O27" s="13" t="s">
        <v>30</v>
      </c>
      <c r="P27" s="13" t="s">
        <v>31</v>
      </c>
      <c r="Q27" s="13">
        <v>1</v>
      </c>
      <c r="R27" s="13" t="s">
        <v>30</v>
      </c>
      <c r="S27" s="13" t="s">
        <v>31</v>
      </c>
      <c r="T27" s="13" t="s">
        <v>69</v>
      </c>
    </row>
    <row r="28" s="1" customFormat="1" ht="54" spans="1:20">
      <c r="A28" s="9">
        <v>26</v>
      </c>
      <c r="B28" s="10" t="s">
        <v>135</v>
      </c>
      <c r="C28" s="11" t="s">
        <v>22</v>
      </c>
      <c r="D28" s="10" t="s">
        <v>136</v>
      </c>
      <c r="E28" s="10" t="s">
        <v>137</v>
      </c>
      <c r="F28" s="10" t="s">
        <v>25</v>
      </c>
      <c r="G28" s="10" t="s">
        <v>138</v>
      </c>
      <c r="H28" s="10" t="s">
        <v>42</v>
      </c>
      <c r="I28" s="10" t="s">
        <v>28</v>
      </c>
      <c r="J28" s="10" t="s">
        <v>136</v>
      </c>
      <c r="K28" s="39" t="s">
        <v>43</v>
      </c>
      <c r="L28" s="31">
        <v>45789</v>
      </c>
      <c r="M28" s="31">
        <v>45789</v>
      </c>
      <c r="N28" s="32">
        <v>72686</v>
      </c>
      <c r="O28" s="10" t="s">
        <v>30</v>
      </c>
      <c r="P28" s="10" t="s">
        <v>31</v>
      </c>
      <c r="Q28" s="10">
        <v>1</v>
      </c>
      <c r="R28" s="10" t="s">
        <v>30</v>
      </c>
      <c r="S28" s="10" t="s">
        <v>31</v>
      </c>
      <c r="T28" s="10" t="s">
        <v>44</v>
      </c>
    </row>
    <row r="29" s="1" customFormat="1" ht="54" spans="1:20">
      <c r="A29" s="9">
        <v>27</v>
      </c>
      <c r="B29" s="13" t="s">
        <v>139</v>
      </c>
      <c r="C29" s="22" t="s">
        <v>22</v>
      </c>
      <c r="D29" s="22" t="s">
        <v>140</v>
      </c>
      <c r="E29" s="22" t="s">
        <v>141</v>
      </c>
      <c r="F29" s="13" t="s">
        <v>25</v>
      </c>
      <c r="G29" s="23" t="s">
        <v>142</v>
      </c>
      <c r="H29" s="13" t="s">
        <v>27</v>
      </c>
      <c r="I29" s="13" t="s">
        <v>28</v>
      </c>
      <c r="J29" s="16" t="s">
        <v>140</v>
      </c>
      <c r="K29" s="13" t="s">
        <v>29</v>
      </c>
      <c r="L29" s="40">
        <v>45789</v>
      </c>
      <c r="M29" s="40">
        <v>42860</v>
      </c>
      <c r="N29" s="40">
        <v>72686</v>
      </c>
      <c r="O29" s="13" t="s">
        <v>30</v>
      </c>
      <c r="P29" s="13" t="s">
        <v>31</v>
      </c>
      <c r="Q29" s="13">
        <v>1</v>
      </c>
      <c r="R29" s="13" t="s">
        <v>30</v>
      </c>
      <c r="S29" s="13" t="s">
        <v>31</v>
      </c>
      <c r="T29" s="13" t="s">
        <v>32</v>
      </c>
    </row>
    <row r="30" s="1" customFormat="1" ht="54" spans="1:20">
      <c r="A30" s="9">
        <v>28</v>
      </c>
      <c r="B30" s="10" t="s">
        <v>143</v>
      </c>
      <c r="C30" s="11" t="s">
        <v>34</v>
      </c>
      <c r="D30" s="10" t="s">
        <v>144</v>
      </c>
      <c r="E30" s="10" t="s">
        <v>145</v>
      </c>
      <c r="F30" s="10" t="s">
        <v>25</v>
      </c>
      <c r="G30" s="10" t="s">
        <v>146</v>
      </c>
      <c r="H30" s="10" t="s">
        <v>27</v>
      </c>
      <c r="I30" s="10" t="s">
        <v>28</v>
      </c>
      <c r="J30" s="10" t="s">
        <v>144</v>
      </c>
      <c r="K30" s="10" t="s">
        <v>29</v>
      </c>
      <c r="L30" s="31">
        <v>45789</v>
      </c>
      <c r="M30" s="31">
        <v>44677</v>
      </c>
      <c r="N30" s="32">
        <v>72686</v>
      </c>
      <c r="O30" s="10" t="s">
        <v>30</v>
      </c>
      <c r="P30" s="10" t="s">
        <v>31</v>
      </c>
      <c r="Q30" s="10">
        <v>1</v>
      </c>
      <c r="R30" s="10" t="s">
        <v>30</v>
      </c>
      <c r="S30" s="10" t="s">
        <v>31</v>
      </c>
      <c r="T30" s="24" t="s">
        <v>32</v>
      </c>
    </row>
    <row r="31" s="1" customFormat="1" ht="54" spans="1:20">
      <c r="A31" s="9">
        <v>29</v>
      </c>
      <c r="B31" s="10" t="s">
        <v>147</v>
      </c>
      <c r="C31" s="11" t="s">
        <v>34</v>
      </c>
      <c r="D31" s="10" t="s">
        <v>148</v>
      </c>
      <c r="E31" s="10" t="s">
        <v>149</v>
      </c>
      <c r="F31" s="10" t="s">
        <v>25</v>
      </c>
      <c r="G31" s="10" t="s">
        <v>150</v>
      </c>
      <c r="H31" s="10" t="s">
        <v>27</v>
      </c>
      <c r="I31" s="10" t="s">
        <v>28</v>
      </c>
      <c r="J31" s="10" t="s">
        <v>148</v>
      </c>
      <c r="K31" s="10" t="s">
        <v>29</v>
      </c>
      <c r="L31" s="31">
        <v>45789</v>
      </c>
      <c r="M31" s="31">
        <v>44960</v>
      </c>
      <c r="N31" s="32">
        <v>72686</v>
      </c>
      <c r="O31" s="10" t="s">
        <v>30</v>
      </c>
      <c r="P31" s="10" t="s">
        <v>31</v>
      </c>
      <c r="Q31" s="10">
        <v>1</v>
      </c>
      <c r="R31" s="10" t="s">
        <v>30</v>
      </c>
      <c r="S31" s="10" t="s">
        <v>31</v>
      </c>
      <c r="T31" s="24" t="s">
        <v>32</v>
      </c>
    </row>
    <row r="32" s="1" customFormat="1" ht="54" spans="1:20">
      <c r="A32" s="9">
        <v>30</v>
      </c>
      <c r="B32" s="10" t="s">
        <v>151</v>
      </c>
      <c r="C32" s="11" t="s">
        <v>22</v>
      </c>
      <c r="D32" s="10" t="s">
        <v>152</v>
      </c>
      <c r="E32" s="10" t="s">
        <v>153</v>
      </c>
      <c r="F32" s="10" t="s">
        <v>25</v>
      </c>
      <c r="G32" s="10" t="s">
        <v>154</v>
      </c>
      <c r="H32" s="10" t="s">
        <v>42</v>
      </c>
      <c r="I32" s="10" t="s">
        <v>28</v>
      </c>
      <c r="J32" s="10" t="s">
        <v>152</v>
      </c>
      <c r="K32" s="39" t="s">
        <v>43</v>
      </c>
      <c r="L32" s="31">
        <v>45789</v>
      </c>
      <c r="M32" s="31">
        <v>45789</v>
      </c>
      <c r="N32" s="32">
        <v>72686</v>
      </c>
      <c r="O32" s="10" t="s">
        <v>30</v>
      </c>
      <c r="P32" s="10" t="s">
        <v>31</v>
      </c>
      <c r="Q32" s="10">
        <v>1</v>
      </c>
      <c r="R32" s="10" t="s">
        <v>30</v>
      </c>
      <c r="S32" s="10" t="s">
        <v>31</v>
      </c>
      <c r="T32" s="10" t="s">
        <v>44</v>
      </c>
    </row>
    <row r="33" s="1" customFormat="1" ht="54" spans="1:20">
      <c r="A33" s="9">
        <v>31</v>
      </c>
      <c r="B33" s="10" t="s">
        <v>155</v>
      </c>
      <c r="C33" s="11" t="s">
        <v>22</v>
      </c>
      <c r="D33" s="10" t="s">
        <v>156</v>
      </c>
      <c r="E33" s="10" t="s">
        <v>157</v>
      </c>
      <c r="F33" s="10" t="s">
        <v>25</v>
      </c>
      <c r="G33" s="10" t="s">
        <v>158</v>
      </c>
      <c r="H33" s="10" t="s">
        <v>42</v>
      </c>
      <c r="I33" s="10" t="s">
        <v>28</v>
      </c>
      <c r="J33" s="10" t="s">
        <v>156</v>
      </c>
      <c r="K33" s="39" t="s">
        <v>43</v>
      </c>
      <c r="L33" s="31">
        <v>45789</v>
      </c>
      <c r="M33" s="31">
        <v>45789</v>
      </c>
      <c r="N33" s="32">
        <v>72686</v>
      </c>
      <c r="O33" s="10" t="s">
        <v>30</v>
      </c>
      <c r="P33" s="10" t="s">
        <v>31</v>
      </c>
      <c r="Q33" s="10">
        <v>1</v>
      </c>
      <c r="R33" s="10" t="s">
        <v>30</v>
      </c>
      <c r="S33" s="10" t="s">
        <v>31</v>
      </c>
      <c r="T33" s="10" t="s">
        <v>44</v>
      </c>
    </row>
    <row r="34" s="1" customFormat="1" ht="54" spans="1:20">
      <c r="A34" s="9">
        <v>32</v>
      </c>
      <c r="B34" s="12" t="s">
        <v>159</v>
      </c>
      <c r="C34" s="13" t="s">
        <v>34</v>
      </c>
      <c r="D34" s="12" t="s">
        <v>160</v>
      </c>
      <c r="E34" s="12" t="s">
        <v>161</v>
      </c>
      <c r="F34" s="12" t="s">
        <v>25</v>
      </c>
      <c r="G34" s="14" t="s">
        <v>162</v>
      </c>
      <c r="H34" s="15" t="s">
        <v>27</v>
      </c>
      <c r="I34" s="15" t="s">
        <v>28</v>
      </c>
      <c r="J34" s="12" t="s">
        <v>160</v>
      </c>
      <c r="K34" s="13" t="s">
        <v>29</v>
      </c>
      <c r="L34" s="33">
        <v>45789</v>
      </c>
      <c r="M34" s="33">
        <v>43272</v>
      </c>
      <c r="N34" s="34">
        <v>72686</v>
      </c>
      <c r="O34" s="35" t="s">
        <v>30</v>
      </c>
      <c r="P34" s="35" t="s">
        <v>31</v>
      </c>
      <c r="Q34" s="22">
        <v>1</v>
      </c>
      <c r="R34" s="35" t="s">
        <v>30</v>
      </c>
      <c r="S34" s="35" t="s">
        <v>31</v>
      </c>
      <c r="T34" s="14" t="s">
        <v>32</v>
      </c>
    </row>
    <row r="35" s="1" customFormat="1" ht="54" spans="1:20">
      <c r="A35" s="9">
        <v>33</v>
      </c>
      <c r="B35" s="13" t="s">
        <v>163</v>
      </c>
      <c r="C35" s="22" t="s">
        <v>22</v>
      </c>
      <c r="D35" s="22" t="s">
        <v>164</v>
      </c>
      <c r="E35" s="22" t="s">
        <v>165</v>
      </c>
      <c r="F35" s="13" t="s">
        <v>25</v>
      </c>
      <c r="G35" s="23" t="s">
        <v>166</v>
      </c>
      <c r="H35" s="13" t="s">
        <v>27</v>
      </c>
      <c r="I35" s="13" t="s">
        <v>28</v>
      </c>
      <c r="J35" s="16" t="s">
        <v>164</v>
      </c>
      <c r="K35" s="13" t="s">
        <v>29</v>
      </c>
      <c r="L35" s="40">
        <v>45789</v>
      </c>
      <c r="M35" s="40">
        <v>40707</v>
      </c>
      <c r="N35" s="40">
        <v>72686</v>
      </c>
      <c r="O35" s="13" t="s">
        <v>30</v>
      </c>
      <c r="P35" s="13" t="s">
        <v>31</v>
      </c>
      <c r="Q35" s="13">
        <v>1</v>
      </c>
      <c r="R35" s="13" t="s">
        <v>30</v>
      </c>
      <c r="S35" s="13" t="s">
        <v>31</v>
      </c>
      <c r="T35" s="13" t="s">
        <v>32</v>
      </c>
    </row>
    <row r="36" s="1" customFormat="1" ht="54" spans="1:20">
      <c r="A36" s="9">
        <v>34</v>
      </c>
      <c r="B36" s="12" t="s">
        <v>167</v>
      </c>
      <c r="C36" s="13" t="s">
        <v>22</v>
      </c>
      <c r="D36" s="12" t="s">
        <v>168</v>
      </c>
      <c r="E36" s="12" t="s">
        <v>169</v>
      </c>
      <c r="F36" s="12" t="s">
        <v>25</v>
      </c>
      <c r="G36" s="12" t="s">
        <v>170</v>
      </c>
      <c r="H36" s="15" t="s">
        <v>42</v>
      </c>
      <c r="I36" s="15" t="s">
        <v>28</v>
      </c>
      <c r="J36" s="12" t="s">
        <v>168</v>
      </c>
      <c r="K36" s="13" t="s">
        <v>43</v>
      </c>
      <c r="L36" s="33">
        <v>45789</v>
      </c>
      <c r="M36" s="33">
        <v>45789</v>
      </c>
      <c r="N36" s="34">
        <v>72686</v>
      </c>
      <c r="O36" s="35" t="s">
        <v>30</v>
      </c>
      <c r="P36" s="35" t="s">
        <v>31</v>
      </c>
      <c r="Q36" s="22">
        <v>1</v>
      </c>
      <c r="R36" s="35" t="s">
        <v>30</v>
      </c>
      <c r="S36" s="35" t="s">
        <v>31</v>
      </c>
      <c r="T36" s="14" t="s">
        <v>74</v>
      </c>
    </row>
    <row r="37" s="1" customFormat="1" ht="54" spans="1:20">
      <c r="A37" s="9">
        <v>35</v>
      </c>
      <c r="B37" s="12" t="s">
        <v>171</v>
      </c>
      <c r="C37" s="13" t="s">
        <v>22</v>
      </c>
      <c r="D37" s="12" t="s">
        <v>172</v>
      </c>
      <c r="E37" s="12" t="s">
        <v>173</v>
      </c>
      <c r="F37" s="12" t="s">
        <v>25</v>
      </c>
      <c r="G37" s="14" t="s">
        <v>174</v>
      </c>
      <c r="H37" s="15" t="s">
        <v>27</v>
      </c>
      <c r="I37" s="15" t="s">
        <v>28</v>
      </c>
      <c r="J37" s="12" t="s">
        <v>172</v>
      </c>
      <c r="K37" s="13" t="s">
        <v>29</v>
      </c>
      <c r="L37" s="33">
        <v>45790</v>
      </c>
      <c r="M37" s="33">
        <v>42810</v>
      </c>
      <c r="N37" s="34">
        <v>72686</v>
      </c>
      <c r="O37" s="35" t="s">
        <v>30</v>
      </c>
      <c r="P37" s="35" t="s">
        <v>31</v>
      </c>
      <c r="Q37" s="22">
        <v>1</v>
      </c>
      <c r="R37" s="35" t="s">
        <v>30</v>
      </c>
      <c r="S37" s="35" t="s">
        <v>31</v>
      </c>
      <c r="T37" s="14" t="s">
        <v>32</v>
      </c>
    </row>
    <row r="38" s="1" customFormat="1" ht="54" spans="1:20">
      <c r="A38" s="9">
        <v>36</v>
      </c>
      <c r="B38" s="12" t="s">
        <v>175</v>
      </c>
      <c r="C38" s="13" t="s">
        <v>22</v>
      </c>
      <c r="D38" s="12" t="s">
        <v>176</v>
      </c>
      <c r="E38" s="12" t="s">
        <v>177</v>
      </c>
      <c r="F38" s="12" t="s">
        <v>25</v>
      </c>
      <c r="G38" s="12" t="s">
        <v>178</v>
      </c>
      <c r="H38" s="15" t="s">
        <v>42</v>
      </c>
      <c r="I38" s="15" t="s">
        <v>28</v>
      </c>
      <c r="J38" s="12" t="s">
        <v>176</v>
      </c>
      <c r="K38" s="13" t="s">
        <v>43</v>
      </c>
      <c r="L38" s="33">
        <v>45790</v>
      </c>
      <c r="M38" s="33">
        <v>45790</v>
      </c>
      <c r="N38" s="34">
        <v>72686</v>
      </c>
      <c r="O38" s="35" t="s">
        <v>30</v>
      </c>
      <c r="P38" s="35" t="s">
        <v>31</v>
      </c>
      <c r="Q38" s="22">
        <v>1</v>
      </c>
      <c r="R38" s="35" t="s">
        <v>30</v>
      </c>
      <c r="S38" s="35" t="s">
        <v>31</v>
      </c>
      <c r="T38" s="14" t="s">
        <v>74</v>
      </c>
    </row>
    <row r="39" s="1" customFormat="1" ht="54" spans="1:20">
      <c r="A39" s="9">
        <v>37</v>
      </c>
      <c r="B39" s="12" t="s">
        <v>179</v>
      </c>
      <c r="C39" s="13" t="s">
        <v>22</v>
      </c>
      <c r="D39" s="12" t="s">
        <v>180</v>
      </c>
      <c r="E39" s="12" t="s">
        <v>181</v>
      </c>
      <c r="F39" s="12" t="s">
        <v>25</v>
      </c>
      <c r="G39" s="14" t="s">
        <v>182</v>
      </c>
      <c r="H39" s="15" t="s">
        <v>27</v>
      </c>
      <c r="I39" s="15" t="s">
        <v>28</v>
      </c>
      <c r="J39" s="12" t="s">
        <v>180</v>
      </c>
      <c r="K39" s="13" t="s">
        <v>29</v>
      </c>
      <c r="L39" s="33">
        <v>45790</v>
      </c>
      <c r="M39" s="33">
        <v>42524</v>
      </c>
      <c r="N39" s="34">
        <v>72686</v>
      </c>
      <c r="O39" s="35" t="s">
        <v>30</v>
      </c>
      <c r="P39" s="35" t="s">
        <v>31</v>
      </c>
      <c r="Q39" s="22">
        <v>1</v>
      </c>
      <c r="R39" s="35" t="s">
        <v>30</v>
      </c>
      <c r="S39" s="35" t="s">
        <v>31</v>
      </c>
      <c r="T39" s="14" t="s">
        <v>32</v>
      </c>
    </row>
    <row r="40" s="1" customFormat="1" ht="54" spans="1:20">
      <c r="A40" s="9">
        <v>38</v>
      </c>
      <c r="B40" s="12" t="s">
        <v>183</v>
      </c>
      <c r="C40" s="13" t="s">
        <v>34</v>
      </c>
      <c r="D40" s="12" t="s">
        <v>184</v>
      </c>
      <c r="E40" s="12" t="s">
        <v>185</v>
      </c>
      <c r="F40" s="12" t="s">
        <v>25</v>
      </c>
      <c r="G40" s="14" t="s">
        <v>186</v>
      </c>
      <c r="H40" s="15" t="s">
        <v>27</v>
      </c>
      <c r="I40" s="15" t="s">
        <v>28</v>
      </c>
      <c r="J40" s="12" t="s">
        <v>184</v>
      </c>
      <c r="K40" s="13" t="s">
        <v>29</v>
      </c>
      <c r="L40" s="33">
        <v>45790</v>
      </c>
      <c r="M40" s="33">
        <v>44939</v>
      </c>
      <c r="N40" s="34">
        <v>72686</v>
      </c>
      <c r="O40" s="35" t="s">
        <v>30</v>
      </c>
      <c r="P40" s="35" t="s">
        <v>31</v>
      </c>
      <c r="Q40" s="22">
        <v>1</v>
      </c>
      <c r="R40" s="35" t="s">
        <v>30</v>
      </c>
      <c r="S40" s="35" t="s">
        <v>31</v>
      </c>
      <c r="T40" s="14" t="s">
        <v>32</v>
      </c>
    </row>
    <row r="41" s="1" customFormat="1" ht="54" spans="1:20">
      <c r="A41" s="9">
        <v>39</v>
      </c>
      <c r="B41" s="12" t="s">
        <v>187</v>
      </c>
      <c r="C41" s="13" t="s">
        <v>34</v>
      </c>
      <c r="D41" s="12" t="s">
        <v>188</v>
      </c>
      <c r="E41" s="12" t="s">
        <v>189</v>
      </c>
      <c r="F41" s="12" t="s">
        <v>25</v>
      </c>
      <c r="G41" s="14" t="s">
        <v>190</v>
      </c>
      <c r="H41" s="15" t="s">
        <v>27</v>
      </c>
      <c r="I41" s="15" t="s">
        <v>28</v>
      </c>
      <c r="J41" s="12" t="s">
        <v>188</v>
      </c>
      <c r="K41" s="13" t="s">
        <v>29</v>
      </c>
      <c r="L41" s="33">
        <v>45790</v>
      </c>
      <c r="M41" s="33">
        <v>45607</v>
      </c>
      <c r="N41" s="34">
        <v>72686</v>
      </c>
      <c r="O41" s="35" t="s">
        <v>30</v>
      </c>
      <c r="P41" s="35" t="s">
        <v>31</v>
      </c>
      <c r="Q41" s="22">
        <v>1</v>
      </c>
      <c r="R41" s="35" t="s">
        <v>30</v>
      </c>
      <c r="S41" s="35" t="s">
        <v>31</v>
      </c>
      <c r="T41" s="14" t="s">
        <v>32</v>
      </c>
    </row>
    <row r="42" s="2" customFormat="1" ht="30" customHeight="1" spans="1:20">
      <c r="A42" s="9">
        <v>40</v>
      </c>
      <c r="B42" s="12" t="s">
        <v>191</v>
      </c>
      <c r="C42" s="13" t="s">
        <v>22</v>
      </c>
      <c r="D42" s="12" t="s">
        <v>192</v>
      </c>
      <c r="E42" s="12" t="s">
        <v>193</v>
      </c>
      <c r="F42" s="12" t="s">
        <v>25</v>
      </c>
      <c r="G42" s="12" t="s">
        <v>194</v>
      </c>
      <c r="H42" s="15" t="s">
        <v>27</v>
      </c>
      <c r="I42" s="15" t="s">
        <v>28</v>
      </c>
      <c r="J42" s="12" t="s">
        <v>192</v>
      </c>
      <c r="K42" s="13" t="s">
        <v>29</v>
      </c>
      <c r="L42" s="42">
        <v>45790</v>
      </c>
      <c r="M42" s="43">
        <v>45769</v>
      </c>
      <c r="N42" s="34">
        <v>72686</v>
      </c>
      <c r="O42" s="35" t="s">
        <v>30</v>
      </c>
      <c r="P42" s="35" t="s">
        <v>31</v>
      </c>
      <c r="Q42" s="22">
        <v>1</v>
      </c>
      <c r="R42" s="35" t="s">
        <v>30</v>
      </c>
      <c r="S42" s="35" t="s">
        <v>31</v>
      </c>
      <c r="T42" s="14" t="s">
        <v>32</v>
      </c>
    </row>
    <row r="43" s="2" customFormat="1" ht="30" customHeight="1" spans="1:20">
      <c r="A43" s="9">
        <v>41</v>
      </c>
      <c r="B43" s="26" t="s">
        <v>195</v>
      </c>
      <c r="C43" s="27" t="s">
        <v>34</v>
      </c>
      <c r="D43" s="26" t="s">
        <v>196</v>
      </c>
      <c r="E43" s="26" t="s">
        <v>197</v>
      </c>
      <c r="F43" s="26" t="s">
        <v>25</v>
      </c>
      <c r="G43" s="26" t="s">
        <v>198</v>
      </c>
      <c r="H43" s="26" t="s">
        <v>27</v>
      </c>
      <c r="I43" s="26" t="s">
        <v>28</v>
      </c>
      <c r="J43" s="26" t="s">
        <v>196</v>
      </c>
      <c r="K43" s="26" t="s">
        <v>29</v>
      </c>
      <c r="L43" s="44">
        <v>45790</v>
      </c>
      <c r="M43" s="44">
        <v>43703</v>
      </c>
      <c r="N43" s="45">
        <v>72686</v>
      </c>
      <c r="O43" s="26" t="s">
        <v>30</v>
      </c>
      <c r="P43" s="26" t="s">
        <v>31</v>
      </c>
      <c r="Q43" s="26">
        <v>1</v>
      </c>
      <c r="R43" s="26" t="s">
        <v>30</v>
      </c>
      <c r="S43" s="26" t="s">
        <v>31</v>
      </c>
      <c r="T43" s="48" t="s">
        <v>199</v>
      </c>
    </row>
    <row r="44" s="2" customFormat="1" ht="30" customHeight="1" spans="1:20">
      <c r="A44" s="9">
        <v>42</v>
      </c>
      <c r="B44" s="13" t="s">
        <v>200</v>
      </c>
      <c r="C44" s="22" t="s">
        <v>22</v>
      </c>
      <c r="D44" s="22" t="s">
        <v>201</v>
      </c>
      <c r="E44" s="22" t="s">
        <v>202</v>
      </c>
      <c r="F44" s="13" t="s">
        <v>25</v>
      </c>
      <c r="G44" s="23" t="s">
        <v>203</v>
      </c>
      <c r="H44" s="13" t="s">
        <v>27</v>
      </c>
      <c r="I44" s="13" t="s">
        <v>28</v>
      </c>
      <c r="J44" s="16" t="s">
        <v>201</v>
      </c>
      <c r="K44" s="13" t="s">
        <v>29</v>
      </c>
      <c r="L44" s="40">
        <v>45790</v>
      </c>
      <c r="M44" s="40">
        <v>45435</v>
      </c>
      <c r="N44" s="40">
        <v>72686</v>
      </c>
      <c r="O44" s="13" t="s">
        <v>30</v>
      </c>
      <c r="P44" s="13" t="s">
        <v>31</v>
      </c>
      <c r="Q44" s="13">
        <v>1</v>
      </c>
      <c r="R44" s="13" t="s">
        <v>30</v>
      </c>
      <c r="S44" s="13" t="s">
        <v>31</v>
      </c>
      <c r="T44" s="13" t="s">
        <v>32</v>
      </c>
    </row>
    <row r="45" s="2" customFormat="1" ht="30" customHeight="1" spans="1:20">
      <c r="A45" s="9">
        <v>43</v>
      </c>
      <c r="B45" s="10" t="s">
        <v>204</v>
      </c>
      <c r="C45" s="11" t="s">
        <v>34</v>
      </c>
      <c r="D45" s="10" t="s">
        <v>205</v>
      </c>
      <c r="E45" s="10" t="s">
        <v>206</v>
      </c>
      <c r="F45" s="10" t="s">
        <v>25</v>
      </c>
      <c r="G45" s="10" t="s">
        <v>207</v>
      </c>
      <c r="H45" s="10" t="s">
        <v>27</v>
      </c>
      <c r="I45" s="10" t="s">
        <v>28</v>
      </c>
      <c r="J45" s="10" t="s">
        <v>205</v>
      </c>
      <c r="K45" s="10" t="s">
        <v>29</v>
      </c>
      <c r="L45" s="31">
        <v>45790</v>
      </c>
      <c r="M45" s="31">
        <v>45280</v>
      </c>
      <c r="N45" s="32">
        <v>72686</v>
      </c>
      <c r="O45" s="10" t="s">
        <v>30</v>
      </c>
      <c r="P45" s="10" t="s">
        <v>31</v>
      </c>
      <c r="Q45" s="10">
        <v>1</v>
      </c>
      <c r="R45" s="10" t="s">
        <v>30</v>
      </c>
      <c r="S45" s="10" t="s">
        <v>31</v>
      </c>
      <c r="T45" s="24" t="s">
        <v>32</v>
      </c>
    </row>
    <row r="46" s="2" customFormat="1" ht="30" customHeight="1" spans="1:20">
      <c r="A46" s="9">
        <v>44</v>
      </c>
      <c r="B46" s="12" t="s">
        <v>208</v>
      </c>
      <c r="C46" s="13" t="s">
        <v>22</v>
      </c>
      <c r="D46" s="12" t="s">
        <v>209</v>
      </c>
      <c r="E46" s="12" t="s">
        <v>210</v>
      </c>
      <c r="F46" s="12" t="s">
        <v>25</v>
      </c>
      <c r="G46" s="12" t="s">
        <v>211</v>
      </c>
      <c r="H46" s="15" t="s">
        <v>42</v>
      </c>
      <c r="I46" s="15" t="s">
        <v>28</v>
      </c>
      <c r="J46" s="12" t="s">
        <v>209</v>
      </c>
      <c r="K46" s="13" t="s">
        <v>43</v>
      </c>
      <c r="L46" s="33">
        <v>45790</v>
      </c>
      <c r="M46" s="33">
        <v>45790</v>
      </c>
      <c r="N46" s="34">
        <v>72686</v>
      </c>
      <c r="O46" s="35" t="s">
        <v>30</v>
      </c>
      <c r="P46" s="35" t="s">
        <v>31</v>
      </c>
      <c r="Q46" s="22">
        <v>1</v>
      </c>
      <c r="R46" s="35" t="s">
        <v>30</v>
      </c>
      <c r="S46" s="35" t="s">
        <v>31</v>
      </c>
      <c r="T46" s="14" t="s">
        <v>74</v>
      </c>
    </row>
    <row r="47" s="2" customFormat="1" ht="30" customHeight="1" spans="1:20">
      <c r="A47" s="9">
        <v>45</v>
      </c>
      <c r="B47" s="12" t="s">
        <v>212</v>
      </c>
      <c r="C47" s="13" t="s">
        <v>22</v>
      </c>
      <c r="D47" s="12" t="s">
        <v>213</v>
      </c>
      <c r="E47" s="12" t="s">
        <v>214</v>
      </c>
      <c r="F47" s="12" t="s">
        <v>25</v>
      </c>
      <c r="G47" s="14" t="s">
        <v>215</v>
      </c>
      <c r="H47" s="15" t="s">
        <v>27</v>
      </c>
      <c r="I47" s="15" t="s">
        <v>28</v>
      </c>
      <c r="J47" s="12" t="s">
        <v>213</v>
      </c>
      <c r="K47" s="13" t="s">
        <v>29</v>
      </c>
      <c r="L47" s="33">
        <v>45790</v>
      </c>
      <c r="M47" s="33">
        <v>45000</v>
      </c>
      <c r="N47" s="34">
        <v>72686</v>
      </c>
      <c r="O47" s="35" t="s">
        <v>30</v>
      </c>
      <c r="P47" s="35" t="s">
        <v>31</v>
      </c>
      <c r="Q47" s="22">
        <v>1</v>
      </c>
      <c r="R47" s="35" t="s">
        <v>30</v>
      </c>
      <c r="S47" s="35" t="s">
        <v>31</v>
      </c>
      <c r="T47" s="14" t="s">
        <v>32</v>
      </c>
    </row>
    <row r="48" s="2" customFormat="1" ht="30" customHeight="1" spans="1:20">
      <c r="A48" s="9">
        <v>46</v>
      </c>
      <c r="B48" s="16" t="s">
        <v>216</v>
      </c>
      <c r="C48" s="17" t="s">
        <v>22</v>
      </c>
      <c r="D48" s="16" t="s">
        <v>217</v>
      </c>
      <c r="E48" s="18" t="s">
        <v>218</v>
      </c>
      <c r="F48" s="19" t="s">
        <v>25</v>
      </c>
      <c r="G48" s="20" t="s">
        <v>219</v>
      </c>
      <c r="H48" s="19" t="s">
        <v>42</v>
      </c>
      <c r="I48" s="19" t="s">
        <v>28</v>
      </c>
      <c r="J48" s="16" t="s">
        <v>217</v>
      </c>
      <c r="K48" s="46" t="s">
        <v>43</v>
      </c>
      <c r="L48" s="37">
        <v>45790</v>
      </c>
      <c r="M48" s="37">
        <v>45790</v>
      </c>
      <c r="N48" s="38">
        <v>72686</v>
      </c>
      <c r="O48" s="35" t="s">
        <v>30</v>
      </c>
      <c r="P48" s="35" t="s">
        <v>31</v>
      </c>
      <c r="Q48" s="22">
        <v>1</v>
      </c>
      <c r="R48" s="35" t="s">
        <v>30</v>
      </c>
      <c r="S48" s="22" t="s">
        <v>31</v>
      </c>
      <c r="T48" s="13" t="s">
        <v>44</v>
      </c>
    </row>
    <row r="49" s="2" customFormat="1" ht="30" customHeight="1" spans="1:20">
      <c r="A49" s="9">
        <v>47</v>
      </c>
      <c r="B49" s="12" t="s">
        <v>220</v>
      </c>
      <c r="C49" s="13" t="s">
        <v>34</v>
      </c>
      <c r="D49" s="12" t="s">
        <v>221</v>
      </c>
      <c r="E49" s="12" t="s">
        <v>222</v>
      </c>
      <c r="F49" s="12" t="s">
        <v>25</v>
      </c>
      <c r="G49" s="12" t="s">
        <v>223</v>
      </c>
      <c r="H49" s="15" t="s">
        <v>42</v>
      </c>
      <c r="I49" s="15" t="s">
        <v>28</v>
      </c>
      <c r="J49" s="12" t="s">
        <v>221</v>
      </c>
      <c r="K49" s="13" t="s">
        <v>43</v>
      </c>
      <c r="L49" s="43">
        <v>45790</v>
      </c>
      <c r="M49" s="43">
        <v>45790</v>
      </c>
      <c r="N49" s="34">
        <v>72686</v>
      </c>
      <c r="O49" s="35" t="s">
        <v>30</v>
      </c>
      <c r="P49" s="35" t="s">
        <v>31</v>
      </c>
      <c r="Q49" s="22">
        <v>1</v>
      </c>
      <c r="R49" s="35" t="s">
        <v>30</v>
      </c>
      <c r="S49" s="35" t="s">
        <v>31</v>
      </c>
      <c r="T49" s="14" t="s">
        <v>74</v>
      </c>
    </row>
    <row r="50" s="2" customFormat="1" ht="30" customHeight="1" spans="1:20">
      <c r="A50" s="9">
        <v>48</v>
      </c>
      <c r="B50" s="12" t="s">
        <v>224</v>
      </c>
      <c r="C50" s="13" t="s">
        <v>34</v>
      </c>
      <c r="D50" s="12" t="s">
        <v>225</v>
      </c>
      <c r="E50" s="12" t="s">
        <v>226</v>
      </c>
      <c r="F50" s="12" t="s">
        <v>25</v>
      </c>
      <c r="G50" s="12" t="s">
        <v>227</v>
      </c>
      <c r="H50" s="15" t="s">
        <v>27</v>
      </c>
      <c r="I50" s="15" t="s">
        <v>28</v>
      </c>
      <c r="J50" s="12" t="s">
        <v>225</v>
      </c>
      <c r="K50" s="13" t="s">
        <v>29</v>
      </c>
      <c r="L50" s="43">
        <v>45790</v>
      </c>
      <c r="M50" s="43">
        <v>43616</v>
      </c>
      <c r="N50" s="34">
        <v>72686</v>
      </c>
      <c r="O50" s="35" t="s">
        <v>30</v>
      </c>
      <c r="P50" s="35" t="s">
        <v>31</v>
      </c>
      <c r="Q50" s="22">
        <v>1</v>
      </c>
      <c r="R50" s="35" t="s">
        <v>30</v>
      </c>
      <c r="S50" s="35" t="s">
        <v>31</v>
      </c>
      <c r="T50" s="14" t="s">
        <v>32</v>
      </c>
    </row>
    <row r="51" s="2" customFormat="1" ht="30" customHeight="1" spans="1:20">
      <c r="A51" s="9">
        <v>49</v>
      </c>
      <c r="B51" s="10" t="s">
        <v>228</v>
      </c>
      <c r="C51" s="11" t="s">
        <v>34</v>
      </c>
      <c r="D51" s="10" t="s">
        <v>229</v>
      </c>
      <c r="E51" s="10" t="s">
        <v>230</v>
      </c>
      <c r="F51" s="10" t="s">
        <v>25</v>
      </c>
      <c r="G51" s="10" t="s">
        <v>231</v>
      </c>
      <c r="H51" s="10" t="s">
        <v>27</v>
      </c>
      <c r="I51" s="10" t="s">
        <v>28</v>
      </c>
      <c r="J51" s="10" t="s">
        <v>229</v>
      </c>
      <c r="K51" s="10" t="s">
        <v>29</v>
      </c>
      <c r="L51" s="31">
        <v>45790</v>
      </c>
      <c r="M51" s="31">
        <v>44166</v>
      </c>
      <c r="N51" s="32">
        <v>72686</v>
      </c>
      <c r="O51" s="10" t="s">
        <v>30</v>
      </c>
      <c r="P51" s="10" t="s">
        <v>31</v>
      </c>
      <c r="Q51" s="10">
        <v>1</v>
      </c>
      <c r="R51" s="10" t="s">
        <v>30</v>
      </c>
      <c r="S51" s="10" t="s">
        <v>31</v>
      </c>
      <c r="T51" s="24" t="s">
        <v>32</v>
      </c>
    </row>
    <row r="52" s="1" customFormat="1" ht="32" customHeight="1" spans="1:255">
      <c r="A52" s="9">
        <v>50</v>
      </c>
      <c r="B52" s="13" t="s">
        <v>232</v>
      </c>
      <c r="C52" s="28" t="s">
        <v>22</v>
      </c>
      <c r="D52" s="13" t="s">
        <v>233</v>
      </c>
      <c r="E52" s="13" t="s">
        <v>234</v>
      </c>
      <c r="F52" s="15" t="s">
        <v>25</v>
      </c>
      <c r="G52" s="12" t="s">
        <v>235</v>
      </c>
      <c r="H52" s="15" t="s">
        <v>42</v>
      </c>
      <c r="I52" s="15" t="s">
        <v>28</v>
      </c>
      <c r="J52" s="13" t="s">
        <v>233</v>
      </c>
      <c r="K52" s="13" t="s">
        <v>43</v>
      </c>
      <c r="L52" s="47">
        <v>45790</v>
      </c>
      <c r="M52" s="47">
        <v>45790</v>
      </c>
      <c r="N52" s="47">
        <v>72686</v>
      </c>
      <c r="O52" s="35" t="s">
        <v>30</v>
      </c>
      <c r="P52" s="35" t="s">
        <v>31</v>
      </c>
      <c r="Q52" s="22">
        <v>1</v>
      </c>
      <c r="R52" s="35" t="s">
        <v>30</v>
      </c>
      <c r="S52" s="22" t="s">
        <v>31</v>
      </c>
      <c r="T52" s="15" t="s">
        <v>74</v>
      </c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</row>
    <row r="53" s="1" customFormat="1" ht="32" customHeight="1" spans="1:255">
      <c r="A53" s="9">
        <v>51</v>
      </c>
      <c r="B53" s="10" t="s">
        <v>236</v>
      </c>
      <c r="C53" s="11" t="s">
        <v>22</v>
      </c>
      <c r="D53" s="10" t="s">
        <v>237</v>
      </c>
      <c r="E53" s="10" t="s">
        <v>238</v>
      </c>
      <c r="F53" s="10" t="s">
        <v>25</v>
      </c>
      <c r="G53" s="10" t="s">
        <v>239</v>
      </c>
      <c r="H53" s="10" t="s">
        <v>42</v>
      </c>
      <c r="I53" s="10" t="s">
        <v>28</v>
      </c>
      <c r="J53" s="10" t="s">
        <v>237</v>
      </c>
      <c r="K53" s="39" t="s">
        <v>43</v>
      </c>
      <c r="L53" s="31">
        <v>45790</v>
      </c>
      <c r="M53" s="31">
        <v>45790</v>
      </c>
      <c r="N53" s="32">
        <v>72686</v>
      </c>
      <c r="O53" s="10" t="s">
        <v>30</v>
      </c>
      <c r="P53" s="10" t="s">
        <v>31</v>
      </c>
      <c r="Q53" s="10">
        <v>1</v>
      </c>
      <c r="R53" s="10" t="s">
        <v>30</v>
      </c>
      <c r="S53" s="10" t="s">
        <v>31</v>
      </c>
      <c r="T53" s="10" t="s">
        <v>44</v>
      </c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</row>
    <row r="54" s="1" customFormat="1" ht="54" spans="1:20">
      <c r="A54" s="9">
        <v>52</v>
      </c>
      <c r="B54" s="12" t="s">
        <v>240</v>
      </c>
      <c r="C54" s="13" t="s">
        <v>22</v>
      </c>
      <c r="D54" s="12" t="s">
        <v>241</v>
      </c>
      <c r="E54" s="12" t="s">
        <v>242</v>
      </c>
      <c r="F54" s="12" t="s">
        <v>25</v>
      </c>
      <c r="G54" s="12" t="s">
        <v>243</v>
      </c>
      <c r="H54" s="15" t="s">
        <v>42</v>
      </c>
      <c r="I54" s="15" t="s">
        <v>28</v>
      </c>
      <c r="J54" s="12" t="s">
        <v>241</v>
      </c>
      <c r="K54" s="13" t="s">
        <v>43</v>
      </c>
      <c r="L54" s="43">
        <v>45790</v>
      </c>
      <c r="M54" s="43">
        <v>45790</v>
      </c>
      <c r="N54" s="34">
        <v>72686</v>
      </c>
      <c r="O54" s="35" t="s">
        <v>30</v>
      </c>
      <c r="P54" s="35" t="s">
        <v>31</v>
      </c>
      <c r="Q54" s="22">
        <v>1</v>
      </c>
      <c r="R54" s="35" t="s">
        <v>30</v>
      </c>
      <c r="S54" s="35" t="s">
        <v>31</v>
      </c>
      <c r="T54" s="14" t="s">
        <v>74</v>
      </c>
    </row>
    <row r="55" s="1" customFormat="1" ht="54" spans="1:20">
      <c r="A55" s="9">
        <v>53</v>
      </c>
      <c r="B55" s="12" t="s">
        <v>244</v>
      </c>
      <c r="C55" s="13" t="s">
        <v>22</v>
      </c>
      <c r="D55" s="12" t="s">
        <v>245</v>
      </c>
      <c r="E55" s="12" t="s">
        <v>246</v>
      </c>
      <c r="F55" s="12" t="s">
        <v>25</v>
      </c>
      <c r="G55" s="12" t="s">
        <v>247</v>
      </c>
      <c r="H55" s="15" t="s">
        <v>42</v>
      </c>
      <c r="I55" s="15" t="s">
        <v>28</v>
      </c>
      <c r="J55" s="12" t="s">
        <v>245</v>
      </c>
      <c r="K55" s="13" t="s">
        <v>43</v>
      </c>
      <c r="L55" s="43">
        <v>45790</v>
      </c>
      <c r="M55" s="43">
        <v>45790</v>
      </c>
      <c r="N55" s="34">
        <v>72686</v>
      </c>
      <c r="O55" s="35" t="s">
        <v>30</v>
      </c>
      <c r="P55" s="35" t="s">
        <v>31</v>
      </c>
      <c r="Q55" s="22">
        <v>1</v>
      </c>
      <c r="R55" s="35" t="s">
        <v>30</v>
      </c>
      <c r="S55" s="35" t="s">
        <v>31</v>
      </c>
      <c r="T55" s="14" t="s">
        <v>74</v>
      </c>
    </row>
    <row r="56" s="1" customFormat="1" ht="54" spans="1:20">
      <c r="A56" s="9">
        <v>54</v>
      </c>
      <c r="B56" s="12" t="s">
        <v>248</v>
      </c>
      <c r="C56" s="13" t="s">
        <v>34</v>
      </c>
      <c r="D56" s="12" t="s">
        <v>249</v>
      </c>
      <c r="E56" s="12" t="s">
        <v>250</v>
      </c>
      <c r="F56" s="12" t="s">
        <v>25</v>
      </c>
      <c r="G56" s="12" t="s">
        <v>251</v>
      </c>
      <c r="H56" s="15" t="s">
        <v>42</v>
      </c>
      <c r="I56" s="15" t="s">
        <v>28</v>
      </c>
      <c r="J56" s="12" t="s">
        <v>249</v>
      </c>
      <c r="K56" s="13" t="s">
        <v>43</v>
      </c>
      <c r="L56" s="43">
        <v>45790</v>
      </c>
      <c r="M56" s="43">
        <v>45790</v>
      </c>
      <c r="N56" s="34">
        <v>72686</v>
      </c>
      <c r="O56" s="35" t="s">
        <v>30</v>
      </c>
      <c r="P56" s="35" t="s">
        <v>31</v>
      </c>
      <c r="Q56" s="22">
        <v>1</v>
      </c>
      <c r="R56" s="35" t="s">
        <v>30</v>
      </c>
      <c r="S56" s="35" t="s">
        <v>31</v>
      </c>
      <c r="T56" s="14" t="s">
        <v>74</v>
      </c>
    </row>
    <row r="57" s="1" customFormat="1" ht="54" spans="1:20">
      <c r="A57" s="9">
        <v>55</v>
      </c>
      <c r="B57" s="16" t="s">
        <v>252</v>
      </c>
      <c r="C57" s="17" t="s">
        <v>22</v>
      </c>
      <c r="D57" s="16" t="s">
        <v>253</v>
      </c>
      <c r="E57" s="18" t="s">
        <v>254</v>
      </c>
      <c r="F57" s="19" t="s">
        <v>25</v>
      </c>
      <c r="G57" s="20" t="s">
        <v>255</v>
      </c>
      <c r="H57" s="21" t="s">
        <v>27</v>
      </c>
      <c r="I57" s="21" t="s">
        <v>28</v>
      </c>
      <c r="J57" s="16" t="s">
        <v>253</v>
      </c>
      <c r="K57" s="19" t="s">
        <v>29</v>
      </c>
      <c r="L57" s="37">
        <v>45790</v>
      </c>
      <c r="M57" s="37">
        <v>42228</v>
      </c>
      <c r="N57" s="38">
        <v>72686</v>
      </c>
      <c r="O57" s="35" t="s">
        <v>30</v>
      </c>
      <c r="P57" s="35" t="s">
        <v>31</v>
      </c>
      <c r="Q57" s="22">
        <v>1</v>
      </c>
      <c r="R57" s="35" t="s">
        <v>30</v>
      </c>
      <c r="S57" s="22" t="s">
        <v>31</v>
      </c>
      <c r="T57" s="13" t="s">
        <v>32</v>
      </c>
    </row>
    <row r="58" s="1" customFormat="1" ht="54" spans="1:20">
      <c r="A58" s="9">
        <v>56</v>
      </c>
      <c r="B58" s="12" t="s">
        <v>256</v>
      </c>
      <c r="C58" s="13" t="s">
        <v>22</v>
      </c>
      <c r="D58" s="12" t="s">
        <v>257</v>
      </c>
      <c r="E58" s="12" t="s">
        <v>258</v>
      </c>
      <c r="F58" s="12" t="s">
        <v>25</v>
      </c>
      <c r="G58" s="12" t="s">
        <v>259</v>
      </c>
      <c r="H58" s="15" t="s">
        <v>42</v>
      </c>
      <c r="I58" s="15" t="s">
        <v>28</v>
      </c>
      <c r="J58" s="12" t="s">
        <v>257</v>
      </c>
      <c r="K58" s="13" t="s">
        <v>43</v>
      </c>
      <c r="L58" s="43">
        <v>45790</v>
      </c>
      <c r="M58" s="43">
        <v>45790</v>
      </c>
      <c r="N58" s="34">
        <v>72686</v>
      </c>
      <c r="O58" s="35" t="s">
        <v>30</v>
      </c>
      <c r="P58" s="35" t="s">
        <v>31</v>
      </c>
      <c r="Q58" s="22">
        <v>1</v>
      </c>
      <c r="R58" s="35" t="s">
        <v>30</v>
      </c>
      <c r="S58" s="35" t="s">
        <v>31</v>
      </c>
      <c r="T58" s="14" t="s">
        <v>74</v>
      </c>
    </row>
    <row r="59" s="1" customFormat="1" ht="54" spans="1:20">
      <c r="A59" s="9">
        <v>57</v>
      </c>
      <c r="B59" s="13" t="s">
        <v>260</v>
      </c>
      <c r="C59" s="22" t="s">
        <v>22</v>
      </c>
      <c r="D59" s="22" t="s">
        <v>261</v>
      </c>
      <c r="E59" s="22" t="s">
        <v>262</v>
      </c>
      <c r="F59" s="13" t="s">
        <v>25</v>
      </c>
      <c r="G59" s="23" t="s">
        <v>263</v>
      </c>
      <c r="H59" s="13" t="s">
        <v>42</v>
      </c>
      <c r="I59" s="13" t="s">
        <v>28</v>
      </c>
      <c r="J59" s="16" t="s">
        <v>261</v>
      </c>
      <c r="K59" s="13" t="s">
        <v>43</v>
      </c>
      <c r="L59" s="40">
        <v>45790</v>
      </c>
      <c r="M59" s="40">
        <v>45790</v>
      </c>
      <c r="N59" s="41">
        <v>72686</v>
      </c>
      <c r="O59" s="13" t="s">
        <v>30</v>
      </c>
      <c r="P59" s="13" t="s">
        <v>31</v>
      </c>
      <c r="Q59" s="13">
        <v>1</v>
      </c>
      <c r="R59" s="13" t="s">
        <v>30</v>
      </c>
      <c r="S59" s="13" t="s">
        <v>31</v>
      </c>
      <c r="T59" s="13" t="s">
        <v>69</v>
      </c>
    </row>
    <row r="60" s="1" customFormat="1" ht="54" spans="1:20">
      <c r="A60" s="9">
        <v>58</v>
      </c>
      <c r="B60" s="10" t="s">
        <v>264</v>
      </c>
      <c r="C60" s="11" t="s">
        <v>34</v>
      </c>
      <c r="D60" s="10" t="s">
        <v>265</v>
      </c>
      <c r="E60" s="10" t="s">
        <v>266</v>
      </c>
      <c r="F60" s="10" t="s">
        <v>25</v>
      </c>
      <c r="G60" s="10" t="s">
        <v>267</v>
      </c>
      <c r="H60" s="10" t="s">
        <v>27</v>
      </c>
      <c r="I60" s="10" t="s">
        <v>28</v>
      </c>
      <c r="J60" s="10" t="s">
        <v>265</v>
      </c>
      <c r="K60" s="10" t="s">
        <v>29</v>
      </c>
      <c r="L60" s="31">
        <v>45791</v>
      </c>
      <c r="M60" s="31">
        <v>44708</v>
      </c>
      <c r="N60" s="32">
        <v>72686</v>
      </c>
      <c r="O60" s="10" t="s">
        <v>30</v>
      </c>
      <c r="P60" s="10" t="s">
        <v>31</v>
      </c>
      <c r="Q60" s="10">
        <v>1</v>
      </c>
      <c r="R60" s="10" t="s">
        <v>30</v>
      </c>
      <c r="S60" s="10" t="s">
        <v>31</v>
      </c>
      <c r="T60" s="24" t="s">
        <v>32</v>
      </c>
    </row>
    <row r="61" s="1" customFormat="1" ht="54" spans="1:20">
      <c r="A61" s="9">
        <v>59</v>
      </c>
      <c r="B61" s="10" t="s">
        <v>268</v>
      </c>
      <c r="C61" s="11" t="s">
        <v>34</v>
      </c>
      <c r="D61" s="10" t="s">
        <v>269</v>
      </c>
      <c r="E61" s="10" t="s">
        <v>270</v>
      </c>
      <c r="F61" s="10" t="s">
        <v>25</v>
      </c>
      <c r="G61" s="10" t="s">
        <v>271</v>
      </c>
      <c r="H61" s="10" t="s">
        <v>42</v>
      </c>
      <c r="I61" s="10" t="s">
        <v>28</v>
      </c>
      <c r="J61" s="10" t="s">
        <v>269</v>
      </c>
      <c r="K61" s="39" t="s">
        <v>43</v>
      </c>
      <c r="L61" s="31">
        <v>45791</v>
      </c>
      <c r="M61" s="31">
        <v>45791</v>
      </c>
      <c r="N61" s="32">
        <v>72686</v>
      </c>
      <c r="O61" s="10" t="s">
        <v>30</v>
      </c>
      <c r="P61" s="10" t="s">
        <v>31</v>
      </c>
      <c r="Q61" s="10">
        <v>1</v>
      </c>
      <c r="R61" s="10" t="s">
        <v>30</v>
      </c>
      <c r="S61" s="10" t="s">
        <v>31</v>
      </c>
      <c r="T61" s="10" t="s">
        <v>44</v>
      </c>
    </row>
    <row r="62" s="1" customFormat="1" ht="54" spans="1:20">
      <c r="A62" s="9">
        <v>60</v>
      </c>
      <c r="B62" s="10" t="s">
        <v>272</v>
      </c>
      <c r="C62" s="11" t="s">
        <v>34</v>
      </c>
      <c r="D62" s="10" t="s">
        <v>273</v>
      </c>
      <c r="E62" s="10" t="s">
        <v>274</v>
      </c>
      <c r="F62" s="10" t="s">
        <v>25</v>
      </c>
      <c r="G62" s="10" t="s">
        <v>275</v>
      </c>
      <c r="H62" s="10" t="s">
        <v>42</v>
      </c>
      <c r="I62" s="10" t="s">
        <v>28</v>
      </c>
      <c r="J62" s="10" t="s">
        <v>273</v>
      </c>
      <c r="K62" s="39" t="s">
        <v>43</v>
      </c>
      <c r="L62" s="31">
        <v>45791</v>
      </c>
      <c r="M62" s="31">
        <v>45791</v>
      </c>
      <c r="N62" s="32">
        <v>72686</v>
      </c>
      <c r="O62" s="10" t="s">
        <v>30</v>
      </c>
      <c r="P62" s="10" t="s">
        <v>31</v>
      </c>
      <c r="Q62" s="10">
        <v>1</v>
      </c>
      <c r="R62" s="10" t="s">
        <v>30</v>
      </c>
      <c r="S62" s="10" t="s">
        <v>31</v>
      </c>
      <c r="T62" s="10" t="s">
        <v>44</v>
      </c>
    </row>
    <row r="63" s="1" customFormat="1" ht="54" spans="1:20">
      <c r="A63" s="9">
        <v>61</v>
      </c>
      <c r="B63" s="10" t="s">
        <v>276</v>
      </c>
      <c r="C63" s="11" t="s">
        <v>22</v>
      </c>
      <c r="D63" s="10" t="s">
        <v>277</v>
      </c>
      <c r="E63" s="10" t="s">
        <v>278</v>
      </c>
      <c r="F63" s="10" t="s">
        <v>25</v>
      </c>
      <c r="G63" s="10" t="s">
        <v>279</v>
      </c>
      <c r="H63" s="10" t="s">
        <v>27</v>
      </c>
      <c r="I63" s="10" t="s">
        <v>28</v>
      </c>
      <c r="J63" s="10" t="s">
        <v>277</v>
      </c>
      <c r="K63" s="10" t="s">
        <v>29</v>
      </c>
      <c r="L63" s="31">
        <v>45791</v>
      </c>
      <c r="M63" s="31">
        <v>43948</v>
      </c>
      <c r="N63" s="32">
        <v>72686</v>
      </c>
      <c r="O63" s="10" t="s">
        <v>30</v>
      </c>
      <c r="P63" s="10" t="s">
        <v>31</v>
      </c>
      <c r="Q63" s="10">
        <v>1</v>
      </c>
      <c r="R63" s="10" t="s">
        <v>30</v>
      </c>
      <c r="S63" s="10" t="s">
        <v>31</v>
      </c>
      <c r="T63" s="24" t="s">
        <v>32</v>
      </c>
    </row>
    <row r="64" s="1" customFormat="1" ht="54" spans="1:20">
      <c r="A64" s="9">
        <v>62</v>
      </c>
      <c r="B64" s="10" t="s">
        <v>280</v>
      </c>
      <c r="C64" s="11" t="s">
        <v>22</v>
      </c>
      <c r="D64" s="10" t="s">
        <v>281</v>
      </c>
      <c r="E64" s="10" t="s">
        <v>282</v>
      </c>
      <c r="F64" s="10" t="s">
        <v>25</v>
      </c>
      <c r="G64" s="10" t="s">
        <v>283</v>
      </c>
      <c r="H64" s="10" t="s">
        <v>42</v>
      </c>
      <c r="I64" s="10" t="s">
        <v>28</v>
      </c>
      <c r="J64" s="10" t="s">
        <v>281</v>
      </c>
      <c r="K64" s="39" t="s">
        <v>43</v>
      </c>
      <c r="L64" s="31">
        <v>45791</v>
      </c>
      <c r="M64" s="31">
        <v>45791</v>
      </c>
      <c r="N64" s="32">
        <v>72686</v>
      </c>
      <c r="O64" s="10" t="s">
        <v>30</v>
      </c>
      <c r="P64" s="10" t="s">
        <v>31</v>
      </c>
      <c r="Q64" s="10">
        <v>1</v>
      </c>
      <c r="R64" s="10" t="s">
        <v>30</v>
      </c>
      <c r="S64" s="10" t="s">
        <v>31</v>
      </c>
      <c r="T64" s="10" t="s">
        <v>44</v>
      </c>
    </row>
    <row r="65" s="1" customFormat="1" ht="54" spans="1:20">
      <c r="A65" s="9">
        <v>63</v>
      </c>
      <c r="B65" s="12" t="s">
        <v>284</v>
      </c>
      <c r="C65" s="13" t="s">
        <v>34</v>
      </c>
      <c r="D65" s="12" t="s">
        <v>285</v>
      </c>
      <c r="E65" s="12" t="s">
        <v>286</v>
      </c>
      <c r="F65" s="12" t="s">
        <v>25</v>
      </c>
      <c r="G65" s="14" t="s">
        <v>287</v>
      </c>
      <c r="H65" s="15" t="s">
        <v>27</v>
      </c>
      <c r="I65" s="15" t="s">
        <v>28</v>
      </c>
      <c r="J65" s="12" t="s">
        <v>285</v>
      </c>
      <c r="K65" s="13" t="s">
        <v>29</v>
      </c>
      <c r="L65" s="33">
        <v>45791</v>
      </c>
      <c r="M65" s="33">
        <v>43521</v>
      </c>
      <c r="N65" s="34">
        <v>72686</v>
      </c>
      <c r="O65" s="35" t="s">
        <v>30</v>
      </c>
      <c r="P65" s="35" t="s">
        <v>31</v>
      </c>
      <c r="Q65" s="22">
        <v>1</v>
      </c>
      <c r="R65" s="35" t="s">
        <v>30</v>
      </c>
      <c r="S65" s="35" t="s">
        <v>31</v>
      </c>
      <c r="T65" s="14" t="s">
        <v>32</v>
      </c>
    </row>
    <row r="66" s="1" customFormat="1" ht="54" spans="1:20">
      <c r="A66" s="9">
        <v>64</v>
      </c>
      <c r="B66" s="12" t="s">
        <v>288</v>
      </c>
      <c r="C66" s="13" t="s">
        <v>22</v>
      </c>
      <c r="D66" s="12" t="s">
        <v>289</v>
      </c>
      <c r="E66" s="12" t="s">
        <v>290</v>
      </c>
      <c r="F66" s="12" t="s">
        <v>25</v>
      </c>
      <c r="G66" s="12" t="s">
        <v>291</v>
      </c>
      <c r="H66" s="15" t="s">
        <v>42</v>
      </c>
      <c r="I66" s="15" t="s">
        <v>28</v>
      </c>
      <c r="J66" s="12" t="s">
        <v>289</v>
      </c>
      <c r="K66" s="13" t="s">
        <v>43</v>
      </c>
      <c r="L66" s="33">
        <v>45791</v>
      </c>
      <c r="M66" s="33">
        <v>45791</v>
      </c>
      <c r="N66" s="34">
        <v>72686</v>
      </c>
      <c r="O66" s="35" t="s">
        <v>30</v>
      </c>
      <c r="P66" s="35" t="s">
        <v>31</v>
      </c>
      <c r="Q66" s="22">
        <v>1</v>
      </c>
      <c r="R66" s="35" t="s">
        <v>30</v>
      </c>
      <c r="S66" s="35" t="s">
        <v>31</v>
      </c>
      <c r="T66" s="14" t="s">
        <v>74</v>
      </c>
    </row>
    <row r="67" s="1" customFormat="1" ht="54" spans="1:20">
      <c r="A67" s="9">
        <v>65</v>
      </c>
      <c r="B67" s="12" t="s">
        <v>292</v>
      </c>
      <c r="C67" s="13" t="s">
        <v>34</v>
      </c>
      <c r="D67" s="12" t="s">
        <v>293</v>
      </c>
      <c r="E67" s="12" t="s">
        <v>294</v>
      </c>
      <c r="F67" s="12" t="s">
        <v>25</v>
      </c>
      <c r="G67" s="12" t="s">
        <v>295</v>
      </c>
      <c r="H67" s="15" t="s">
        <v>42</v>
      </c>
      <c r="I67" s="15" t="s">
        <v>28</v>
      </c>
      <c r="J67" s="12" t="s">
        <v>293</v>
      </c>
      <c r="K67" s="13" t="s">
        <v>43</v>
      </c>
      <c r="L67" s="33">
        <v>45791</v>
      </c>
      <c r="M67" s="33">
        <v>45791</v>
      </c>
      <c r="N67" s="34">
        <v>72686</v>
      </c>
      <c r="O67" s="35" t="s">
        <v>30</v>
      </c>
      <c r="P67" s="35" t="s">
        <v>31</v>
      </c>
      <c r="Q67" s="22">
        <v>1</v>
      </c>
      <c r="R67" s="35" t="s">
        <v>30</v>
      </c>
      <c r="S67" s="35" t="s">
        <v>31</v>
      </c>
      <c r="T67" s="14" t="s">
        <v>74</v>
      </c>
    </row>
    <row r="68" s="1" customFormat="1" ht="54" spans="1:20">
      <c r="A68" s="9">
        <v>66</v>
      </c>
      <c r="B68" s="10" t="s">
        <v>296</v>
      </c>
      <c r="C68" s="11" t="s">
        <v>34</v>
      </c>
      <c r="D68" s="10" t="s">
        <v>297</v>
      </c>
      <c r="E68" s="10" t="s">
        <v>298</v>
      </c>
      <c r="F68" s="10" t="s">
        <v>25</v>
      </c>
      <c r="G68" s="10" t="s">
        <v>299</v>
      </c>
      <c r="H68" s="10" t="s">
        <v>42</v>
      </c>
      <c r="I68" s="10" t="s">
        <v>28</v>
      </c>
      <c r="J68" s="10" t="s">
        <v>297</v>
      </c>
      <c r="K68" s="39" t="s">
        <v>43</v>
      </c>
      <c r="L68" s="31">
        <v>45791</v>
      </c>
      <c r="M68" s="31">
        <v>45791</v>
      </c>
      <c r="N68" s="32">
        <v>72686</v>
      </c>
      <c r="O68" s="10" t="s">
        <v>30</v>
      </c>
      <c r="P68" s="10" t="s">
        <v>31</v>
      </c>
      <c r="Q68" s="10">
        <v>1</v>
      </c>
      <c r="R68" s="10" t="s">
        <v>30</v>
      </c>
      <c r="S68" s="10" t="s">
        <v>31</v>
      </c>
      <c r="T68" s="10" t="s">
        <v>44</v>
      </c>
    </row>
    <row r="69" s="1" customFormat="1" ht="54" spans="1:20">
      <c r="A69" s="9">
        <v>67</v>
      </c>
      <c r="B69" s="12" t="s">
        <v>300</v>
      </c>
      <c r="C69" s="13" t="s">
        <v>22</v>
      </c>
      <c r="D69" s="12" t="s">
        <v>301</v>
      </c>
      <c r="E69" s="12" t="s">
        <v>302</v>
      </c>
      <c r="F69" s="12" t="s">
        <v>25</v>
      </c>
      <c r="G69" s="12" t="s">
        <v>303</v>
      </c>
      <c r="H69" s="15" t="s">
        <v>42</v>
      </c>
      <c r="I69" s="15" t="s">
        <v>28</v>
      </c>
      <c r="J69" s="12" t="s">
        <v>301</v>
      </c>
      <c r="K69" s="13" t="s">
        <v>43</v>
      </c>
      <c r="L69" s="33">
        <v>45791</v>
      </c>
      <c r="M69" s="33">
        <v>45791</v>
      </c>
      <c r="N69" s="34">
        <v>72686</v>
      </c>
      <c r="O69" s="35" t="s">
        <v>30</v>
      </c>
      <c r="P69" s="35" t="s">
        <v>31</v>
      </c>
      <c r="Q69" s="22">
        <v>1</v>
      </c>
      <c r="R69" s="35" t="s">
        <v>30</v>
      </c>
      <c r="S69" s="35" t="s">
        <v>31</v>
      </c>
      <c r="T69" s="14" t="s">
        <v>74</v>
      </c>
    </row>
    <row r="70" s="1" customFormat="1" ht="54" spans="1:20">
      <c r="A70" s="9">
        <v>68</v>
      </c>
      <c r="B70" s="12" t="s">
        <v>304</v>
      </c>
      <c r="C70" s="13" t="s">
        <v>34</v>
      </c>
      <c r="D70" s="12" t="s">
        <v>305</v>
      </c>
      <c r="E70" s="12" t="s">
        <v>306</v>
      </c>
      <c r="F70" s="12" t="s">
        <v>25</v>
      </c>
      <c r="G70" s="12" t="s">
        <v>307</v>
      </c>
      <c r="H70" s="15" t="s">
        <v>42</v>
      </c>
      <c r="I70" s="15" t="s">
        <v>28</v>
      </c>
      <c r="J70" s="12" t="s">
        <v>305</v>
      </c>
      <c r="K70" s="13" t="s">
        <v>43</v>
      </c>
      <c r="L70" s="33">
        <v>45791</v>
      </c>
      <c r="M70" s="33">
        <v>45791</v>
      </c>
      <c r="N70" s="34">
        <v>72686</v>
      </c>
      <c r="O70" s="35" t="s">
        <v>30</v>
      </c>
      <c r="P70" s="35" t="s">
        <v>31</v>
      </c>
      <c r="Q70" s="22">
        <v>1</v>
      </c>
      <c r="R70" s="35" t="s">
        <v>30</v>
      </c>
      <c r="S70" s="35" t="s">
        <v>31</v>
      </c>
      <c r="T70" s="14" t="s">
        <v>74</v>
      </c>
    </row>
    <row r="71" s="1" customFormat="1" ht="54" spans="1:20">
      <c r="A71" s="9">
        <v>69</v>
      </c>
      <c r="B71" s="49" t="s">
        <v>308</v>
      </c>
      <c r="C71" s="11" t="s">
        <v>22</v>
      </c>
      <c r="D71" s="10" t="s">
        <v>309</v>
      </c>
      <c r="E71" s="10" t="s">
        <v>310</v>
      </c>
      <c r="F71" s="10" t="s">
        <v>25</v>
      </c>
      <c r="G71" s="10" t="s">
        <v>311</v>
      </c>
      <c r="H71" s="10" t="s">
        <v>42</v>
      </c>
      <c r="I71" s="10" t="s">
        <v>28</v>
      </c>
      <c r="J71" s="10" t="s">
        <v>309</v>
      </c>
      <c r="K71" s="39" t="s">
        <v>43</v>
      </c>
      <c r="L71" s="31">
        <v>45791</v>
      </c>
      <c r="M71" s="31">
        <v>45791</v>
      </c>
      <c r="N71" s="32">
        <v>72686</v>
      </c>
      <c r="O71" s="10" t="s">
        <v>30</v>
      </c>
      <c r="P71" s="10" t="s">
        <v>31</v>
      </c>
      <c r="Q71" s="10">
        <v>1</v>
      </c>
      <c r="R71" s="10" t="s">
        <v>30</v>
      </c>
      <c r="S71" s="10" t="s">
        <v>31</v>
      </c>
      <c r="T71" s="10" t="s">
        <v>44</v>
      </c>
    </row>
    <row r="72" s="1" customFormat="1" ht="54" spans="1:20">
      <c r="A72" s="9">
        <v>70</v>
      </c>
      <c r="B72" s="16" t="s">
        <v>312</v>
      </c>
      <c r="C72" s="20" t="s">
        <v>34</v>
      </c>
      <c r="D72" s="16" t="s">
        <v>313</v>
      </c>
      <c r="E72" s="18" t="s">
        <v>314</v>
      </c>
      <c r="F72" s="19" t="s">
        <v>25</v>
      </c>
      <c r="G72" s="20" t="s">
        <v>315</v>
      </c>
      <c r="H72" s="19" t="s">
        <v>42</v>
      </c>
      <c r="I72" s="19" t="s">
        <v>28</v>
      </c>
      <c r="J72" s="16" t="s">
        <v>313</v>
      </c>
      <c r="K72" s="46" t="s">
        <v>43</v>
      </c>
      <c r="L72" s="37">
        <v>45791</v>
      </c>
      <c r="M72" s="37">
        <v>45791</v>
      </c>
      <c r="N72" s="38">
        <v>72686</v>
      </c>
      <c r="O72" s="35" t="s">
        <v>30</v>
      </c>
      <c r="P72" s="35" t="s">
        <v>31</v>
      </c>
      <c r="Q72" s="22">
        <v>1</v>
      </c>
      <c r="R72" s="35" t="s">
        <v>30</v>
      </c>
      <c r="S72" s="22" t="s">
        <v>31</v>
      </c>
      <c r="T72" s="13" t="s">
        <v>44</v>
      </c>
    </row>
    <row r="73" s="1" customFormat="1" ht="54" spans="1:20">
      <c r="A73" s="9">
        <v>71</v>
      </c>
      <c r="B73" s="10" t="s">
        <v>316</v>
      </c>
      <c r="C73" s="11" t="s">
        <v>22</v>
      </c>
      <c r="D73" s="10" t="s">
        <v>317</v>
      </c>
      <c r="E73" s="10" t="s">
        <v>318</v>
      </c>
      <c r="F73" s="10" t="s">
        <v>25</v>
      </c>
      <c r="G73" s="10" t="s">
        <v>319</v>
      </c>
      <c r="H73" s="10" t="s">
        <v>42</v>
      </c>
      <c r="I73" s="10" t="s">
        <v>28</v>
      </c>
      <c r="J73" s="10" t="s">
        <v>317</v>
      </c>
      <c r="K73" s="39" t="s">
        <v>43</v>
      </c>
      <c r="L73" s="31">
        <v>45791</v>
      </c>
      <c r="M73" s="31">
        <v>45791</v>
      </c>
      <c r="N73" s="32">
        <v>72686</v>
      </c>
      <c r="O73" s="10" t="s">
        <v>30</v>
      </c>
      <c r="P73" s="10" t="s">
        <v>31</v>
      </c>
      <c r="Q73" s="10">
        <v>1</v>
      </c>
      <c r="R73" s="10" t="s">
        <v>30</v>
      </c>
      <c r="S73" s="10" t="s">
        <v>31</v>
      </c>
      <c r="T73" s="10" t="s">
        <v>44</v>
      </c>
    </row>
    <row r="74" s="1" customFormat="1" ht="54" spans="1:20">
      <c r="A74" s="9">
        <v>72</v>
      </c>
      <c r="B74" s="10" t="s">
        <v>320</v>
      </c>
      <c r="C74" s="11" t="s">
        <v>22</v>
      </c>
      <c r="D74" s="10" t="s">
        <v>321</v>
      </c>
      <c r="E74" s="10" t="s">
        <v>322</v>
      </c>
      <c r="F74" s="10" t="s">
        <v>25</v>
      </c>
      <c r="G74" s="10" t="s">
        <v>323</v>
      </c>
      <c r="H74" s="10" t="s">
        <v>42</v>
      </c>
      <c r="I74" s="10" t="s">
        <v>28</v>
      </c>
      <c r="J74" s="10" t="s">
        <v>321</v>
      </c>
      <c r="K74" s="39" t="s">
        <v>43</v>
      </c>
      <c r="L74" s="31">
        <v>45791</v>
      </c>
      <c r="M74" s="31">
        <v>45791</v>
      </c>
      <c r="N74" s="32">
        <v>72686</v>
      </c>
      <c r="O74" s="10" t="s">
        <v>30</v>
      </c>
      <c r="P74" s="10" t="s">
        <v>31</v>
      </c>
      <c r="Q74" s="10">
        <v>1</v>
      </c>
      <c r="R74" s="10" t="s">
        <v>30</v>
      </c>
      <c r="S74" s="10" t="s">
        <v>31</v>
      </c>
      <c r="T74" s="10" t="s">
        <v>44</v>
      </c>
    </row>
    <row r="75" s="1" customFormat="1" ht="54" spans="1:20">
      <c r="A75" s="9">
        <v>73</v>
      </c>
      <c r="B75" s="10" t="s">
        <v>324</v>
      </c>
      <c r="C75" s="11" t="s">
        <v>22</v>
      </c>
      <c r="D75" s="10" t="s">
        <v>325</v>
      </c>
      <c r="E75" s="10" t="s">
        <v>326</v>
      </c>
      <c r="F75" s="10" t="s">
        <v>25</v>
      </c>
      <c r="G75" s="10" t="s">
        <v>327</v>
      </c>
      <c r="H75" s="10" t="s">
        <v>27</v>
      </c>
      <c r="I75" s="10" t="s">
        <v>28</v>
      </c>
      <c r="J75" s="10" t="s">
        <v>325</v>
      </c>
      <c r="K75" s="10" t="s">
        <v>29</v>
      </c>
      <c r="L75" s="31">
        <v>45791</v>
      </c>
      <c r="M75" s="31">
        <v>43627</v>
      </c>
      <c r="N75" s="32">
        <v>72686</v>
      </c>
      <c r="O75" s="10" t="s">
        <v>30</v>
      </c>
      <c r="P75" s="10" t="s">
        <v>31</v>
      </c>
      <c r="Q75" s="10">
        <v>1</v>
      </c>
      <c r="R75" s="10" t="s">
        <v>30</v>
      </c>
      <c r="S75" s="10" t="s">
        <v>31</v>
      </c>
      <c r="T75" s="24" t="s">
        <v>32</v>
      </c>
    </row>
    <row r="76" s="1" customFormat="1" ht="54" spans="1:20">
      <c r="A76" s="9">
        <v>74</v>
      </c>
      <c r="B76" s="10" t="s">
        <v>328</v>
      </c>
      <c r="C76" s="11" t="s">
        <v>34</v>
      </c>
      <c r="D76" s="10" t="s">
        <v>329</v>
      </c>
      <c r="E76" s="10" t="s">
        <v>330</v>
      </c>
      <c r="F76" s="10" t="s">
        <v>25</v>
      </c>
      <c r="G76" s="10" t="s">
        <v>331</v>
      </c>
      <c r="H76" s="10" t="s">
        <v>27</v>
      </c>
      <c r="I76" s="10" t="s">
        <v>28</v>
      </c>
      <c r="J76" s="10" t="s">
        <v>329</v>
      </c>
      <c r="K76" s="10" t="s">
        <v>29</v>
      </c>
      <c r="L76" s="31">
        <v>45791</v>
      </c>
      <c r="M76" s="31">
        <v>45744</v>
      </c>
      <c r="N76" s="32">
        <v>72686</v>
      </c>
      <c r="O76" s="10" t="s">
        <v>30</v>
      </c>
      <c r="P76" s="10" t="s">
        <v>31</v>
      </c>
      <c r="Q76" s="10">
        <v>1</v>
      </c>
      <c r="R76" s="10" t="s">
        <v>30</v>
      </c>
      <c r="S76" s="10" t="s">
        <v>31</v>
      </c>
      <c r="T76" s="24" t="s">
        <v>32</v>
      </c>
    </row>
    <row r="77" s="1" customFormat="1" ht="54" spans="1:20">
      <c r="A77" s="9">
        <v>75</v>
      </c>
      <c r="B77" s="12" t="s">
        <v>332</v>
      </c>
      <c r="C77" s="13" t="s">
        <v>22</v>
      </c>
      <c r="D77" s="12" t="s">
        <v>333</v>
      </c>
      <c r="E77" s="12" t="s">
        <v>334</v>
      </c>
      <c r="F77" s="12" t="s">
        <v>25</v>
      </c>
      <c r="G77" s="12" t="s">
        <v>335</v>
      </c>
      <c r="H77" s="15" t="s">
        <v>42</v>
      </c>
      <c r="I77" s="15" t="s">
        <v>28</v>
      </c>
      <c r="J77" s="12" t="s">
        <v>333</v>
      </c>
      <c r="K77" s="13" t="s">
        <v>43</v>
      </c>
      <c r="L77" s="33">
        <v>45791</v>
      </c>
      <c r="M77" s="33">
        <v>45791</v>
      </c>
      <c r="N77" s="34">
        <v>72686</v>
      </c>
      <c r="O77" s="35" t="s">
        <v>30</v>
      </c>
      <c r="P77" s="35" t="s">
        <v>31</v>
      </c>
      <c r="Q77" s="22">
        <v>1</v>
      </c>
      <c r="R77" s="35" t="s">
        <v>30</v>
      </c>
      <c r="S77" s="35" t="s">
        <v>31</v>
      </c>
      <c r="T77" s="14" t="s">
        <v>74</v>
      </c>
    </row>
    <row r="78" s="1" customFormat="1" ht="54" spans="1:20">
      <c r="A78" s="9">
        <v>76</v>
      </c>
      <c r="B78" s="12" t="s">
        <v>336</v>
      </c>
      <c r="C78" s="13" t="s">
        <v>34</v>
      </c>
      <c r="D78" s="12" t="s">
        <v>337</v>
      </c>
      <c r="E78" s="12" t="s">
        <v>338</v>
      </c>
      <c r="F78" s="12" t="s">
        <v>25</v>
      </c>
      <c r="G78" s="14" t="s">
        <v>339</v>
      </c>
      <c r="H78" s="15" t="s">
        <v>27</v>
      </c>
      <c r="I78" s="15" t="s">
        <v>28</v>
      </c>
      <c r="J78" s="12" t="s">
        <v>337</v>
      </c>
      <c r="K78" s="13" t="s">
        <v>29</v>
      </c>
      <c r="L78" s="33">
        <v>45791</v>
      </c>
      <c r="M78" s="33">
        <v>43608</v>
      </c>
      <c r="N78" s="34">
        <v>72686</v>
      </c>
      <c r="O78" s="35" t="s">
        <v>30</v>
      </c>
      <c r="P78" s="35" t="s">
        <v>31</v>
      </c>
      <c r="Q78" s="22">
        <v>1</v>
      </c>
      <c r="R78" s="35" t="s">
        <v>30</v>
      </c>
      <c r="S78" s="35" t="s">
        <v>31</v>
      </c>
      <c r="T78" s="14" t="s">
        <v>32</v>
      </c>
    </row>
    <row r="79" s="1" customFormat="1" ht="54" spans="1:20">
      <c r="A79" s="9">
        <v>77</v>
      </c>
      <c r="B79" s="16" t="s">
        <v>340</v>
      </c>
      <c r="C79" s="17" t="s">
        <v>22</v>
      </c>
      <c r="D79" s="16" t="s">
        <v>341</v>
      </c>
      <c r="E79" s="18" t="s">
        <v>342</v>
      </c>
      <c r="F79" s="19" t="s">
        <v>25</v>
      </c>
      <c r="G79" s="20" t="s">
        <v>343</v>
      </c>
      <c r="H79" s="19" t="s">
        <v>42</v>
      </c>
      <c r="I79" s="19" t="s">
        <v>28</v>
      </c>
      <c r="J79" s="16" t="s">
        <v>341</v>
      </c>
      <c r="K79" s="46" t="s">
        <v>43</v>
      </c>
      <c r="L79" s="37">
        <v>45791</v>
      </c>
      <c r="M79" s="37">
        <v>45791</v>
      </c>
      <c r="N79" s="38">
        <v>72686</v>
      </c>
      <c r="O79" s="35" t="s">
        <v>30</v>
      </c>
      <c r="P79" s="35" t="s">
        <v>31</v>
      </c>
      <c r="Q79" s="22">
        <v>1</v>
      </c>
      <c r="R79" s="35" t="s">
        <v>30</v>
      </c>
      <c r="S79" s="22" t="s">
        <v>31</v>
      </c>
      <c r="T79" s="13" t="s">
        <v>44</v>
      </c>
    </row>
    <row r="80" s="1" customFormat="1" ht="54" spans="1:20">
      <c r="A80" s="9">
        <v>78</v>
      </c>
      <c r="B80" s="12" t="s">
        <v>344</v>
      </c>
      <c r="C80" s="13" t="s">
        <v>34</v>
      </c>
      <c r="D80" s="12" t="s">
        <v>345</v>
      </c>
      <c r="E80" s="12" t="s">
        <v>346</v>
      </c>
      <c r="F80" s="12" t="s">
        <v>25</v>
      </c>
      <c r="G80" s="12" t="s">
        <v>347</v>
      </c>
      <c r="H80" s="15" t="s">
        <v>42</v>
      </c>
      <c r="I80" s="15" t="s">
        <v>28</v>
      </c>
      <c r="J80" s="12" t="s">
        <v>345</v>
      </c>
      <c r="K80" s="13" t="s">
        <v>43</v>
      </c>
      <c r="L80" s="33">
        <v>45791</v>
      </c>
      <c r="M80" s="33">
        <v>45791</v>
      </c>
      <c r="N80" s="34">
        <v>72686</v>
      </c>
      <c r="O80" s="35" t="s">
        <v>30</v>
      </c>
      <c r="P80" s="35" t="s">
        <v>31</v>
      </c>
      <c r="Q80" s="22">
        <v>1</v>
      </c>
      <c r="R80" s="35" t="s">
        <v>30</v>
      </c>
      <c r="S80" s="35" t="s">
        <v>31</v>
      </c>
      <c r="T80" s="14" t="s">
        <v>74</v>
      </c>
    </row>
    <row r="81" s="1" customFormat="1" ht="54" spans="1:20">
      <c r="A81" s="9">
        <v>79</v>
      </c>
      <c r="B81" s="12" t="s">
        <v>348</v>
      </c>
      <c r="C81" s="13" t="s">
        <v>22</v>
      </c>
      <c r="D81" s="12" t="s">
        <v>349</v>
      </c>
      <c r="E81" s="12" t="s">
        <v>350</v>
      </c>
      <c r="F81" s="12" t="s">
        <v>25</v>
      </c>
      <c r="G81" s="12" t="s">
        <v>351</v>
      </c>
      <c r="H81" s="15" t="s">
        <v>42</v>
      </c>
      <c r="I81" s="15" t="s">
        <v>28</v>
      </c>
      <c r="J81" s="12" t="s">
        <v>349</v>
      </c>
      <c r="K81" s="13" t="s">
        <v>43</v>
      </c>
      <c r="L81" s="33">
        <v>45791</v>
      </c>
      <c r="M81" s="33">
        <v>45791</v>
      </c>
      <c r="N81" s="34">
        <v>72686</v>
      </c>
      <c r="O81" s="35" t="s">
        <v>30</v>
      </c>
      <c r="P81" s="35" t="s">
        <v>31</v>
      </c>
      <c r="Q81" s="22">
        <v>1</v>
      </c>
      <c r="R81" s="35" t="s">
        <v>30</v>
      </c>
      <c r="S81" s="35" t="s">
        <v>31</v>
      </c>
      <c r="T81" s="14" t="s">
        <v>74</v>
      </c>
    </row>
    <row r="82" s="1" customFormat="1" ht="54" spans="1:20">
      <c r="A82" s="9">
        <v>80</v>
      </c>
      <c r="B82" s="10" t="s">
        <v>352</v>
      </c>
      <c r="C82" s="11" t="s">
        <v>34</v>
      </c>
      <c r="D82" s="10" t="s">
        <v>269</v>
      </c>
      <c r="E82" s="10" t="s">
        <v>270</v>
      </c>
      <c r="F82" s="10" t="s">
        <v>25</v>
      </c>
      <c r="G82" s="10" t="s">
        <v>353</v>
      </c>
      <c r="H82" s="10" t="s">
        <v>27</v>
      </c>
      <c r="I82" s="10" t="s">
        <v>28</v>
      </c>
      <c r="J82" s="10" t="s">
        <v>269</v>
      </c>
      <c r="K82" s="10" t="s">
        <v>29</v>
      </c>
      <c r="L82" s="31">
        <v>45791</v>
      </c>
      <c r="M82" s="31">
        <v>45791</v>
      </c>
      <c r="N82" s="32">
        <v>72686</v>
      </c>
      <c r="O82" s="10" t="s">
        <v>30</v>
      </c>
      <c r="P82" s="10" t="s">
        <v>31</v>
      </c>
      <c r="Q82" s="10">
        <v>1</v>
      </c>
      <c r="R82" s="10" t="s">
        <v>30</v>
      </c>
      <c r="S82" s="10" t="s">
        <v>31</v>
      </c>
      <c r="T82" s="24" t="s">
        <v>32</v>
      </c>
    </row>
    <row r="83" s="1" customFormat="1" ht="54" spans="1:20">
      <c r="A83" s="9">
        <v>81</v>
      </c>
      <c r="B83" s="10" t="s">
        <v>316</v>
      </c>
      <c r="C83" s="11" t="s">
        <v>22</v>
      </c>
      <c r="D83" s="10" t="s">
        <v>317</v>
      </c>
      <c r="E83" s="10" t="s">
        <v>318</v>
      </c>
      <c r="F83" s="10" t="s">
        <v>25</v>
      </c>
      <c r="G83" s="10" t="s">
        <v>354</v>
      </c>
      <c r="H83" s="10" t="s">
        <v>27</v>
      </c>
      <c r="I83" s="10" t="s">
        <v>28</v>
      </c>
      <c r="J83" s="10" t="s">
        <v>317</v>
      </c>
      <c r="K83" s="10" t="s">
        <v>29</v>
      </c>
      <c r="L83" s="31">
        <v>45791</v>
      </c>
      <c r="M83" s="31">
        <v>45791</v>
      </c>
      <c r="N83" s="32">
        <v>72686</v>
      </c>
      <c r="O83" s="10" t="s">
        <v>30</v>
      </c>
      <c r="P83" s="10" t="s">
        <v>31</v>
      </c>
      <c r="Q83" s="10">
        <v>1</v>
      </c>
      <c r="R83" s="10" t="s">
        <v>30</v>
      </c>
      <c r="S83" s="10" t="s">
        <v>31</v>
      </c>
      <c r="T83" s="24" t="s">
        <v>32</v>
      </c>
    </row>
    <row r="84" s="1" customFormat="1" ht="54" spans="1:20">
      <c r="A84" s="9">
        <v>82</v>
      </c>
      <c r="B84" s="12" t="s">
        <v>355</v>
      </c>
      <c r="C84" s="13" t="s">
        <v>22</v>
      </c>
      <c r="D84" s="12" t="s">
        <v>356</v>
      </c>
      <c r="E84" s="12" t="s">
        <v>357</v>
      </c>
      <c r="F84" s="12" t="s">
        <v>25</v>
      </c>
      <c r="G84" s="14" t="s">
        <v>358</v>
      </c>
      <c r="H84" s="15" t="s">
        <v>27</v>
      </c>
      <c r="I84" s="15" t="s">
        <v>28</v>
      </c>
      <c r="J84" s="12" t="s">
        <v>356</v>
      </c>
      <c r="K84" s="13" t="s">
        <v>29</v>
      </c>
      <c r="L84" s="33">
        <v>45791</v>
      </c>
      <c r="M84" s="33">
        <v>45097</v>
      </c>
      <c r="N84" s="34">
        <v>72686</v>
      </c>
      <c r="O84" s="35" t="s">
        <v>30</v>
      </c>
      <c r="P84" s="35" t="s">
        <v>31</v>
      </c>
      <c r="Q84" s="22">
        <v>1</v>
      </c>
      <c r="R84" s="35" t="s">
        <v>30</v>
      </c>
      <c r="S84" s="35" t="s">
        <v>31</v>
      </c>
      <c r="T84" s="14" t="s">
        <v>32</v>
      </c>
    </row>
    <row r="85" s="1" customFormat="1" ht="54" spans="1:20">
      <c r="A85" s="9">
        <v>83</v>
      </c>
      <c r="B85" s="12" t="s">
        <v>359</v>
      </c>
      <c r="C85" s="13" t="s">
        <v>34</v>
      </c>
      <c r="D85" s="12" t="s">
        <v>360</v>
      </c>
      <c r="E85" s="12" t="s">
        <v>361</v>
      </c>
      <c r="F85" s="12" t="s">
        <v>25</v>
      </c>
      <c r="G85" s="14" t="s">
        <v>362</v>
      </c>
      <c r="H85" s="15" t="s">
        <v>27</v>
      </c>
      <c r="I85" s="15" t="s">
        <v>28</v>
      </c>
      <c r="J85" s="12" t="s">
        <v>360</v>
      </c>
      <c r="K85" s="13" t="s">
        <v>29</v>
      </c>
      <c r="L85" s="33">
        <v>45791</v>
      </c>
      <c r="M85" s="33">
        <v>45389</v>
      </c>
      <c r="N85" s="34">
        <v>72686</v>
      </c>
      <c r="O85" s="35" t="s">
        <v>30</v>
      </c>
      <c r="P85" s="35" t="s">
        <v>31</v>
      </c>
      <c r="Q85" s="22">
        <v>1</v>
      </c>
      <c r="R85" s="35" t="s">
        <v>30</v>
      </c>
      <c r="S85" s="35" t="s">
        <v>31</v>
      </c>
      <c r="T85" s="14" t="s">
        <v>32</v>
      </c>
    </row>
    <row r="86" s="1" customFormat="1" ht="54" spans="1:20">
      <c r="A86" s="9">
        <v>84</v>
      </c>
      <c r="B86" s="12" t="s">
        <v>363</v>
      </c>
      <c r="C86" s="13" t="s">
        <v>34</v>
      </c>
      <c r="D86" s="12" t="s">
        <v>364</v>
      </c>
      <c r="E86" s="12" t="s">
        <v>365</v>
      </c>
      <c r="F86" s="12" t="s">
        <v>25</v>
      </c>
      <c r="G86" s="14" t="s">
        <v>366</v>
      </c>
      <c r="H86" s="15" t="s">
        <v>27</v>
      </c>
      <c r="I86" s="15" t="s">
        <v>28</v>
      </c>
      <c r="J86" s="12" t="s">
        <v>364</v>
      </c>
      <c r="K86" s="13" t="s">
        <v>29</v>
      </c>
      <c r="L86" s="33">
        <v>45791</v>
      </c>
      <c r="M86" s="33">
        <v>45155</v>
      </c>
      <c r="N86" s="34">
        <v>72686</v>
      </c>
      <c r="O86" s="35" t="s">
        <v>30</v>
      </c>
      <c r="P86" s="35" t="s">
        <v>31</v>
      </c>
      <c r="Q86" s="22">
        <v>1</v>
      </c>
      <c r="R86" s="35" t="s">
        <v>30</v>
      </c>
      <c r="S86" s="35" t="s">
        <v>31</v>
      </c>
      <c r="T86" s="14" t="s">
        <v>32</v>
      </c>
    </row>
    <row r="87" s="1" customFormat="1" ht="54" spans="1:20">
      <c r="A87" s="9">
        <v>85</v>
      </c>
      <c r="B87" s="12" t="s">
        <v>367</v>
      </c>
      <c r="C87" s="13" t="s">
        <v>34</v>
      </c>
      <c r="D87" s="12" t="s">
        <v>368</v>
      </c>
      <c r="E87" s="12" t="s">
        <v>369</v>
      </c>
      <c r="F87" s="12" t="s">
        <v>25</v>
      </c>
      <c r="G87" s="12" t="s">
        <v>370</v>
      </c>
      <c r="H87" s="15" t="s">
        <v>42</v>
      </c>
      <c r="I87" s="15" t="s">
        <v>28</v>
      </c>
      <c r="J87" s="12" t="s">
        <v>368</v>
      </c>
      <c r="K87" s="13" t="s">
        <v>43</v>
      </c>
      <c r="L87" s="33">
        <v>45791</v>
      </c>
      <c r="M87" s="33">
        <v>45791</v>
      </c>
      <c r="N87" s="34">
        <v>72686</v>
      </c>
      <c r="O87" s="35" t="s">
        <v>30</v>
      </c>
      <c r="P87" s="35" t="s">
        <v>31</v>
      </c>
      <c r="Q87" s="22">
        <v>1</v>
      </c>
      <c r="R87" s="35" t="s">
        <v>30</v>
      </c>
      <c r="S87" s="35" t="s">
        <v>31</v>
      </c>
      <c r="T87" s="14" t="s">
        <v>74</v>
      </c>
    </row>
    <row r="88" s="1" customFormat="1" ht="54" spans="1:20">
      <c r="A88" s="9">
        <v>86</v>
      </c>
      <c r="B88" s="10" t="s">
        <v>371</v>
      </c>
      <c r="C88" s="11" t="s">
        <v>34</v>
      </c>
      <c r="D88" s="10" t="s">
        <v>372</v>
      </c>
      <c r="E88" s="10" t="s">
        <v>373</v>
      </c>
      <c r="F88" s="10" t="s">
        <v>25</v>
      </c>
      <c r="G88" s="10" t="s">
        <v>374</v>
      </c>
      <c r="H88" s="10" t="s">
        <v>42</v>
      </c>
      <c r="I88" s="10" t="s">
        <v>28</v>
      </c>
      <c r="J88" s="10" t="s">
        <v>372</v>
      </c>
      <c r="K88" s="39" t="s">
        <v>43</v>
      </c>
      <c r="L88" s="31">
        <v>45791</v>
      </c>
      <c r="M88" s="31">
        <v>45791</v>
      </c>
      <c r="N88" s="32">
        <v>72686</v>
      </c>
      <c r="O88" s="10" t="s">
        <v>30</v>
      </c>
      <c r="P88" s="10" t="s">
        <v>31</v>
      </c>
      <c r="Q88" s="10">
        <v>1</v>
      </c>
      <c r="R88" s="10" t="s">
        <v>30</v>
      </c>
      <c r="S88" s="10" t="s">
        <v>31</v>
      </c>
      <c r="T88" s="10" t="s">
        <v>44</v>
      </c>
    </row>
    <row r="89" s="1" customFormat="1" ht="54" spans="1:20">
      <c r="A89" s="9">
        <v>87</v>
      </c>
      <c r="B89" s="10" t="s">
        <v>375</v>
      </c>
      <c r="C89" s="11" t="s">
        <v>22</v>
      </c>
      <c r="D89" s="10" t="s">
        <v>376</v>
      </c>
      <c r="E89" s="10" t="s">
        <v>377</v>
      </c>
      <c r="F89" s="10" t="s">
        <v>25</v>
      </c>
      <c r="G89" s="10" t="s">
        <v>378</v>
      </c>
      <c r="H89" s="10" t="s">
        <v>27</v>
      </c>
      <c r="I89" s="10" t="s">
        <v>28</v>
      </c>
      <c r="J89" s="10" t="s">
        <v>376</v>
      </c>
      <c r="K89" s="10" t="s">
        <v>29</v>
      </c>
      <c r="L89" s="31">
        <v>45791</v>
      </c>
      <c r="M89" s="31">
        <v>45408</v>
      </c>
      <c r="N89" s="32">
        <v>72686</v>
      </c>
      <c r="O89" s="10" t="s">
        <v>30</v>
      </c>
      <c r="P89" s="10" t="s">
        <v>31</v>
      </c>
      <c r="Q89" s="10">
        <v>1</v>
      </c>
      <c r="R89" s="10" t="s">
        <v>30</v>
      </c>
      <c r="S89" s="10" t="s">
        <v>31</v>
      </c>
      <c r="T89" s="24" t="s">
        <v>32</v>
      </c>
    </row>
    <row r="90" s="1" customFormat="1" ht="54" spans="1:20">
      <c r="A90" s="9">
        <v>88</v>
      </c>
      <c r="B90" s="10" t="s">
        <v>379</v>
      </c>
      <c r="C90" s="11" t="s">
        <v>22</v>
      </c>
      <c r="D90" s="10" t="s">
        <v>380</v>
      </c>
      <c r="E90" s="10" t="s">
        <v>381</v>
      </c>
      <c r="F90" s="10" t="s">
        <v>25</v>
      </c>
      <c r="G90" s="10" t="s">
        <v>382</v>
      </c>
      <c r="H90" s="10" t="s">
        <v>42</v>
      </c>
      <c r="I90" s="10" t="s">
        <v>28</v>
      </c>
      <c r="J90" s="10" t="s">
        <v>380</v>
      </c>
      <c r="K90" s="39" t="s">
        <v>43</v>
      </c>
      <c r="L90" s="31">
        <v>45791</v>
      </c>
      <c r="M90" s="31">
        <v>45791</v>
      </c>
      <c r="N90" s="32">
        <v>72686</v>
      </c>
      <c r="O90" s="10" t="s">
        <v>30</v>
      </c>
      <c r="P90" s="10" t="s">
        <v>31</v>
      </c>
      <c r="Q90" s="10">
        <v>1</v>
      </c>
      <c r="R90" s="10" t="s">
        <v>30</v>
      </c>
      <c r="S90" s="10" t="s">
        <v>31</v>
      </c>
      <c r="T90" s="10" t="s">
        <v>44</v>
      </c>
    </row>
    <row r="91" s="1" customFormat="1" ht="54" spans="1:20">
      <c r="A91" s="9">
        <v>89</v>
      </c>
      <c r="B91" s="12" t="s">
        <v>383</v>
      </c>
      <c r="C91" s="13" t="s">
        <v>22</v>
      </c>
      <c r="D91" s="12" t="s">
        <v>384</v>
      </c>
      <c r="E91" s="12" t="s">
        <v>385</v>
      </c>
      <c r="F91" s="12" t="s">
        <v>25</v>
      </c>
      <c r="G91" s="12" t="s">
        <v>386</v>
      </c>
      <c r="H91" s="15" t="s">
        <v>42</v>
      </c>
      <c r="I91" s="15" t="s">
        <v>28</v>
      </c>
      <c r="J91" s="12" t="s">
        <v>384</v>
      </c>
      <c r="K91" s="13" t="s">
        <v>43</v>
      </c>
      <c r="L91" s="33">
        <v>45791</v>
      </c>
      <c r="M91" s="33">
        <v>45791</v>
      </c>
      <c r="N91" s="34">
        <v>72686</v>
      </c>
      <c r="O91" s="35" t="s">
        <v>30</v>
      </c>
      <c r="P91" s="35" t="s">
        <v>31</v>
      </c>
      <c r="Q91" s="22">
        <v>1</v>
      </c>
      <c r="R91" s="35" t="s">
        <v>30</v>
      </c>
      <c r="S91" s="35" t="s">
        <v>31</v>
      </c>
      <c r="T91" s="14" t="s">
        <v>74</v>
      </c>
    </row>
    <row r="92" s="2" customFormat="1" ht="30" customHeight="1" spans="1:20">
      <c r="A92" s="9">
        <v>90</v>
      </c>
      <c r="B92" s="12" t="s">
        <v>387</v>
      </c>
      <c r="C92" s="13" t="s">
        <v>34</v>
      </c>
      <c r="D92" s="12" t="s">
        <v>388</v>
      </c>
      <c r="E92" s="12" t="s">
        <v>389</v>
      </c>
      <c r="F92" s="12" t="s">
        <v>25</v>
      </c>
      <c r="G92" s="12" t="s">
        <v>390</v>
      </c>
      <c r="H92" s="15" t="s">
        <v>42</v>
      </c>
      <c r="I92" s="15" t="s">
        <v>28</v>
      </c>
      <c r="J92" s="12" t="s">
        <v>388</v>
      </c>
      <c r="K92" s="13" t="s">
        <v>43</v>
      </c>
      <c r="L92" s="33">
        <v>45791</v>
      </c>
      <c r="M92" s="33">
        <v>45791</v>
      </c>
      <c r="N92" s="34">
        <v>72686</v>
      </c>
      <c r="O92" s="35" t="s">
        <v>30</v>
      </c>
      <c r="P92" s="35" t="s">
        <v>31</v>
      </c>
      <c r="Q92" s="22">
        <v>1</v>
      </c>
      <c r="R92" s="35" t="s">
        <v>30</v>
      </c>
      <c r="S92" s="35" t="s">
        <v>31</v>
      </c>
      <c r="T92" s="14" t="s">
        <v>74</v>
      </c>
    </row>
    <row r="93" s="2" customFormat="1" ht="30" customHeight="1" spans="1:20">
      <c r="A93" s="9">
        <v>91</v>
      </c>
      <c r="B93" s="12" t="s">
        <v>391</v>
      </c>
      <c r="C93" s="13" t="s">
        <v>34</v>
      </c>
      <c r="D93" s="12" t="s">
        <v>392</v>
      </c>
      <c r="E93" s="12" t="s">
        <v>393</v>
      </c>
      <c r="F93" s="12" t="s">
        <v>25</v>
      </c>
      <c r="G93" s="12" t="s">
        <v>394</v>
      </c>
      <c r="H93" s="15" t="s">
        <v>42</v>
      </c>
      <c r="I93" s="15" t="s">
        <v>28</v>
      </c>
      <c r="J93" s="12" t="s">
        <v>392</v>
      </c>
      <c r="K93" s="13" t="s">
        <v>43</v>
      </c>
      <c r="L93" s="33">
        <v>45791</v>
      </c>
      <c r="M93" s="33">
        <v>45791</v>
      </c>
      <c r="N93" s="34">
        <v>72686</v>
      </c>
      <c r="O93" s="35" t="s">
        <v>30</v>
      </c>
      <c r="P93" s="35" t="s">
        <v>31</v>
      </c>
      <c r="Q93" s="22">
        <v>1</v>
      </c>
      <c r="R93" s="35" t="s">
        <v>30</v>
      </c>
      <c r="S93" s="35" t="s">
        <v>31</v>
      </c>
      <c r="T93" s="14" t="s">
        <v>74</v>
      </c>
    </row>
    <row r="94" s="2" customFormat="1" ht="30" customHeight="1" spans="1:20">
      <c r="A94" s="9">
        <v>92</v>
      </c>
      <c r="B94" s="12" t="s">
        <v>395</v>
      </c>
      <c r="C94" s="13" t="s">
        <v>34</v>
      </c>
      <c r="D94" s="12" t="s">
        <v>396</v>
      </c>
      <c r="E94" s="12" t="s">
        <v>397</v>
      </c>
      <c r="F94" s="12" t="s">
        <v>25</v>
      </c>
      <c r="G94" s="12" t="s">
        <v>398</v>
      </c>
      <c r="H94" s="15" t="s">
        <v>42</v>
      </c>
      <c r="I94" s="15" t="s">
        <v>28</v>
      </c>
      <c r="J94" s="12" t="s">
        <v>396</v>
      </c>
      <c r="K94" s="13" t="s">
        <v>43</v>
      </c>
      <c r="L94" s="33">
        <v>45791</v>
      </c>
      <c r="M94" s="33">
        <v>45791</v>
      </c>
      <c r="N94" s="34">
        <v>72686</v>
      </c>
      <c r="O94" s="35" t="s">
        <v>30</v>
      </c>
      <c r="P94" s="35" t="s">
        <v>31</v>
      </c>
      <c r="Q94" s="22">
        <v>1</v>
      </c>
      <c r="R94" s="35" t="s">
        <v>30</v>
      </c>
      <c r="S94" s="35" t="s">
        <v>31</v>
      </c>
      <c r="T94" s="14" t="s">
        <v>74</v>
      </c>
    </row>
    <row r="95" s="2" customFormat="1" ht="30" customHeight="1" spans="1:20">
      <c r="A95" s="9">
        <v>93</v>
      </c>
      <c r="B95" s="10" t="s">
        <v>399</v>
      </c>
      <c r="C95" s="11" t="s">
        <v>22</v>
      </c>
      <c r="D95" s="10" t="s">
        <v>400</v>
      </c>
      <c r="E95" s="10" t="s">
        <v>401</v>
      </c>
      <c r="F95" s="10" t="s">
        <v>25</v>
      </c>
      <c r="G95" s="10" t="s">
        <v>402</v>
      </c>
      <c r="H95" s="10" t="s">
        <v>27</v>
      </c>
      <c r="I95" s="10" t="s">
        <v>28</v>
      </c>
      <c r="J95" s="10" t="s">
        <v>400</v>
      </c>
      <c r="K95" s="10" t="s">
        <v>29</v>
      </c>
      <c r="L95" s="31">
        <v>45791</v>
      </c>
      <c r="M95" s="31">
        <v>41943</v>
      </c>
      <c r="N95" s="32">
        <v>72686</v>
      </c>
      <c r="O95" s="10" t="s">
        <v>30</v>
      </c>
      <c r="P95" s="10" t="s">
        <v>31</v>
      </c>
      <c r="Q95" s="10">
        <v>1</v>
      </c>
      <c r="R95" s="10" t="s">
        <v>30</v>
      </c>
      <c r="S95" s="10" t="s">
        <v>31</v>
      </c>
      <c r="T95" s="24" t="s">
        <v>32</v>
      </c>
    </row>
    <row r="96" s="2" customFormat="1" ht="30" customHeight="1" spans="1:20">
      <c r="A96" s="9">
        <v>94</v>
      </c>
      <c r="B96" s="50" t="s">
        <v>403</v>
      </c>
      <c r="C96" s="17" t="s">
        <v>22</v>
      </c>
      <c r="D96" s="16" t="s">
        <v>404</v>
      </c>
      <c r="E96" s="18" t="s">
        <v>405</v>
      </c>
      <c r="F96" s="19" t="s">
        <v>25</v>
      </c>
      <c r="G96" s="20" t="s">
        <v>406</v>
      </c>
      <c r="H96" s="19" t="s">
        <v>42</v>
      </c>
      <c r="I96" s="19" t="s">
        <v>28</v>
      </c>
      <c r="J96" s="16" t="s">
        <v>404</v>
      </c>
      <c r="K96" s="36" t="s">
        <v>43</v>
      </c>
      <c r="L96" s="37">
        <v>45792</v>
      </c>
      <c r="M96" s="37">
        <v>45792</v>
      </c>
      <c r="N96" s="38">
        <v>72686</v>
      </c>
      <c r="O96" s="35" t="s">
        <v>30</v>
      </c>
      <c r="P96" s="35" t="s">
        <v>31</v>
      </c>
      <c r="Q96" s="22">
        <v>1</v>
      </c>
      <c r="R96" s="35" t="s">
        <v>30</v>
      </c>
      <c r="S96" s="22" t="s">
        <v>31</v>
      </c>
      <c r="T96" s="13" t="s">
        <v>44</v>
      </c>
    </row>
    <row r="97" s="2" customFormat="1" ht="30" customHeight="1" spans="1:20">
      <c r="A97" s="9">
        <v>95</v>
      </c>
      <c r="B97" s="26" t="s">
        <v>407</v>
      </c>
      <c r="C97" s="27" t="s">
        <v>34</v>
      </c>
      <c r="D97" s="26" t="s">
        <v>408</v>
      </c>
      <c r="E97" s="26" t="s">
        <v>409</v>
      </c>
      <c r="F97" s="26" t="s">
        <v>25</v>
      </c>
      <c r="G97" s="26" t="s">
        <v>410</v>
      </c>
      <c r="H97" s="26" t="s">
        <v>27</v>
      </c>
      <c r="I97" s="26" t="s">
        <v>28</v>
      </c>
      <c r="J97" s="26" t="s">
        <v>408</v>
      </c>
      <c r="K97" s="26" t="s">
        <v>29</v>
      </c>
      <c r="L97" s="44">
        <v>45792</v>
      </c>
      <c r="M97" s="44">
        <v>44810</v>
      </c>
      <c r="N97" s="45">
        <v>72686</v>
      </c>
      <c r="O97" s="26" t="s">
        <v>30</v>
      </c>
      <c r="P97" s="26" t="s">
        <v>31</v>
      </c>
      <c r="Q97" s="26">
        <v>1</v>
      </c>
      <c r="R97" s="26" t="s">
        <v>30</v>
      </c>
      <c r="S97" s="26" t="s">
        <v>31</v>
      </c>
      <c r="T97" s="48" t="s">
        <v>199</v>
      </c>
    </row>
    <row r="98" s="2" customFormat="1" ht="30" customHeight="1" spans="1:20">
      <c r="A98" s="9">
        <v>96</v>
      </c>
      <c r="B98" s="12" t="s">
        <v>411</v>
      </c>
      <c r="C98" s="13" t="s">
        <v>34</v>
      </c>
      <c r="D98" s="12" t="s">
        <v>412</v>
      </c>
      <c r="E98" s="12" t="s">
        <v>413</v>
      </c>
      <c r="F98" s="12" t="s">
        <v>25</v>
      </c>
      <c r="G98" s="12" t="s">
        <v>414</v>
      </c>
      <c r="H98" s="15" t="s">
        <v>42</v>
      </c>
      <c r="I98" s="15" t="s">
        <v>28</v>
      </c>
      <c r="J98" s="12" t="s">
        <v>412</v>
      </c>
      <c r="K98" s="13" t="s">
        <v>43</v>
      </c>
      <c r="L98" s="33">
        <v>45792</v>
      </c>
      <c r="M98" s="33">
        <v>45792</v>
      </c>
      <c r="N98" s="34">
        <v>72686</v>
      </c>
      <c r="O98" s="35" t="s">
        <v>30</v>
      </c>
      <c r="P98" s="35" t="s">
        <v>31</v>
      </c>
      <c r="Q98" s="22">
        <v>1</v>
      </c>
      <c r="R98" s="35" t="s">
        <v>30</v>
      </c>
      <c r="S98" s="35" t="s">
        <v>31</v>
      </c>
      <c r="T98" s="14" t="s">
        <v>74</v>
      </c>
    </row>
    <row r="99" s="2" customFormat="1" ht="30" customHeight="1" spans="1:20">
      <c r="A99" s="9">
        <v>97</v>
      </c>
      <c r="B99" s="12" t="s">
        <v>183</v>
      </c>
      <c r="C99" s="13" t="s">
        <v>34</v>
      </c>
      <c r="D99" s="12" t="s">
        <v>184</v>
      </c>
      <c r="E99" s="12" t="s">
        <v>415</v>
      </c>
      <c r="F99" s="12" t="s">
        <v>25</v>
      </c>
      <c r="G99" s="14" t="s">
        <v>416</v>
      </c>
      <c r="H99" s="15" t="s">
        <v>27</v>
      </c>
      <c r="I99" s="15" t="s">
        <v>28</v>
      </c>
      <c r="J99" s="12" t="s">
        <v>184</v>
      </c>
      <c r="K99" s="13" t="s">
        <v>29</v>
      </c>
      <c r="L99" s="33">
        <v>45792</v>
      </c>
      <c r="M99" s="33">
        <v>44939</v>
      </c>
      <c r="N99" s="34">
        <v>72686</v>
      </c>
      <c r="O99" s="35" t="s">
        <v>30</v>
      </c>
      <c r="P99" s="35" t="s">
        <v>31</v>
      </c>
      <c r="Q99" s="22">
        <v>1</v>
      </c>
      <c r="R99" s="35" t="s">
        <v>30</v>
      </c>
      <c r="S99" s="35" t="s">
        <v>31</v>
      </c>
      <c r="T99" s="14" t="s">
        <v>32</v>
      </c>
    </row>
    <row r="100" s="2" customFormat="1" ht="30" customHeight="1" spans="1:20">
      <c r="A100" s="9">
        <v>98</v>
      </c>
      <c r="B100" s="12" t="s">
        <v>417</v>
      </c>
      <c r="C100" s="13" t="s">
        <v>22</v>
      </c>
      <c r="D100" s="12" t="s">
        <v>418</v>
      </c>
      <c r="E100" s="12" t="s">
        <v>419</v>
      </c>
      <c r="F100" s="12" t="s">
        <v>25</v>
      </c>
      <c r="G100" s="12" t="s">
        <v>420</v>
      </c>
      <c r="H100" s="15" t="s">
        <v>42</v>
      </c>
      <c r="I100" s="15" t="s">
        <v>28</v>
      </c>
      <c r="J100" s="12" t="s">
        <v>418</v>
      </c>
      <c r="K100" s="13" t="s">
        <v>43</v>
      </c>
      <c r="L100" s="43">
        <v>45792</v>
      </c>
      <c r="M100" s="43">
        <v>45792</v>
      </c>
      <c r="N100" s="34">
        <v>72686</v>
      </c>
      <c r="O100" s="35" t="s">
        <v>30</v>
      </c>
      <c r="P100" s="35" t="s">
        <v>31</v>
      </c>
      <c r="Q100" s="22">
        <v>1</v>
      </c>
      <c r="R100" s="35" t="s">
        <v>30</v>
      </c>
      <c r="S100" s="35" t="s">
        <v>31</v>
      </c>
      <c r="T100" s="14" t="s">
        <v>74</v>
      </c>
    </row>
    <row r="101" s="1" customFormat="1" ht="54" spans="1:20">
      <c r="A101" s="9">
        <v>99</v>
      </c>
      <c r="B101" s="12" t="s">
        <v>421</v>
      </c>
      <c r="C101" s="13" t="s">
        <v>34</v>
      </c>
      <c r="D101" s="12" t="s">
        <v>422</v>
      </c>
      <c r="E101" s="12" t="s">
        <v>423</v>
      </c>
      <c r="F101" s="12" t="s">
        <v>25</v>
      </c>
      <c r="G101" s="14" t="s">
        <v>424</v>
      </c>
      <c r="H101" s="15" t="s">
        <v>27</v>
      </c>
      <c r="I101" s="15" t="s">
        <v>28</v>
      </c>
      <c r="J101" s="12" t="s">
        <v>422</v>
      </c>
      <c r="K101" s="13" t="s">
        <v>29</v>
      </c>
      <c r="L101" s="33">
        <v>45792</v>
      </c>
      <c r="M101" s="33">
        <v>45309</v>
      </c>
      <c r="N101" s="34">
        <v>72686</v>
      </c>
      <c r="O101" s="35" t="s">
        <v>30</v>
      </c>
      <c r="P101" s="35" t="s">
        <v>31</v>
      </c>
      <c r="Q101" s="22">
        <v>1</v>
      </c>
      <c r="R101" s="35" t="s">
        <v>30</v>
      </c>
      <c r="S101" s="35" t="s">
        <v>31</v>
      </c>
      <c r="T101" s="14" t="s">
        <v>32</v>
      </c>
    </row>
    <row r="102" s="1" customFormat="1" ht="54" spans="1:20">
      <c r="A102" s="9">
        <v>100</v>
      </c>
      <c r="B102" s="10" t="s">
        <v>371</v>
      </c>
      <c r="C102" s="11" t="s">
        <v>34</v>
      </c>
      <c r="D102" s="10" t="s">
        <v>372</v>
      </c>
      <c r="E102" s="10" t="s">
        <v>373</v>
      </c>
      <c r="F102" s="10" t="s">
        <v>25</v>
      </c>
      <c r="G102" s="10" t="s">
        <v>425</v>
      </c>
      <c r="H102" s="10" t="s">
        <v>27</v>
      </c>
      <c r="I102" s="10" t="s">
        <v>28</v>
      </c>
      <c r="J102" s="10" t="s">
        <v>372</v>
      </c>
      <c r="K102" s="10" t="s">
        <v>29</v>
      </c>
      <c r="L102" s="31">
        <v>45792</v>
      </c>
      <c r="M102" s="31">
        <v>45791</v>
      </c>
      <c r="N102" s="32">
        <v>72686</v>
      </c>
      <c r="O102" s="10" t="s">
        <v>30</v>
      </c>
      <c r="P102" s="10" t="s">
        <v>31</v>
      </c>
      <c r="Q102" s="10">
        <v>1</v>
      </c>
      <c r="R102" s="10" t="s">
        <v>30</v>
      </c>
      <c r="S102" s="10" t="s">
        <v>31</v>
      </c>
      <c r="T102" s="24" t="s">
        <v>32</v>
      </c>
    </row>
    <row r="103" s="1" customFormat="1" ht="54" spans="1:20">
      <c r="A103" s="9">
        <v>101</v>
      </c>
      <c r="B103" s="10" t="s">
        <v>426</v>
      </c>
      <c r="C103" s="11" t="s">
        <v>22</v>
      </c>
      <c r="D103" s="10" t="s">
        <v>427</v>
      </c>
      <c r="E103" s="10" t="s">
        <v>428</v>
      </c>
      <c r="F103" s="10" t="s">
        <v>25</v>
      </c>
      <c r="G103" s="10" t="s">
        <v>429</v>
      </c>
      <c r="H103" s="10" t="s">
        <v>27</v>
      </c>
      <c r="I103" s="10" t="s">
        <v>28</v>
      </c>
      <c r="J103" s="10" t="s">
        <v>427</v>
      </c>
      <c r="K103" s="10" t="s">
        <v>29</v>
      </c>
      <c r="L103" s="31">
        <v>45792</v>
      </c>
      <c r="M103" s="31">
        <v>45029</v>
      </c>
      <c r="N103" s="32">
        <v>72686</v>
      </c>
      <c r="O103" s="10" t="s">
        <v>30</v>
      </c>
      <c r="P103" s="10" t="s">
        <v>31</v>
      </c>
      <c r="Q103" s="10">
        <v>1</v>
      </c>
      <c r="R103" s="10" t="s">
        <v>30</v>
      </c>
      <c r="S103" s="10" t="s">
        <v>31</v>
      </c>
      <c r="T103" s="24" t="s">
        <v>32</v>
      </c>
    </row>
    <row r="104" s="1" customFormat="1" ht="54" spans="1:20">
      <c r="A104" s="9">
        <v>102</v>
      </c>
      <c r="B104" s="10" t="s">
        <v>430</v>
      </c>
      <c r="C104" s="11" t="s">
        <v>34</v>
      </c>
      <c r="D104" s="10" t="s">
        <v>431</v>
      </c>
      <c r="E104" s="10" t="s">
        <v>432</v>
      </c>
      <c r="F104" s="10" t="s">
        <v>25</v>
      </c>
      <c r="G104" s="10" t="s">
        <v>433</v>
      </c>
      <c r="H104" s="10" t="s">
        <v>42</v>
      </c>
      <c r="I104" s="10" t="s">
        <v>28</v>
      </c>
      <c r="J104" s="10" t="s">
        <v>431</v>
      </c>
      <c r="K104" s="39" t="s">
        <v>43</v>
      </c>
      <c r="L104" s="31">
        <v>45792</v>
      </c>
      <c r="M104" s="31">
        <v>45792</v>
      </c>
      <c r="N104" s="32">
        <v>72686</v>
      </c>
      <c r="O104" s="10" t="s">
        <v>30</v>
      </c>
      <c r="P104" s="10" t="s">
        <v>31</v>
      </c>
      <c r="Q104" s="10">
        <v>1</v>
      </c>
      <c r="R104" s="10" t="s">
        <v>30</v>
      </c>
      <c r="S104" s="10" t="s">
        <v>31</v>
      </c>
      <c r="T104" s="10" t="s">
        <v>44</v>
      </c>
    </row>
    <row r="105" s="1" customFormat="1" ht="54" spans="1:20">
      <c r="A105" s="9">
        <v>103</v>
      </c>
      <c r="B105" s="12" t="s">
        <v>434</v>
      </c>
      <c r="C105" s="13" t="s">
        <v>34</v>
      </c>
      <c r="D105" s="12" t="s">
        <v>435</v>
      </c>
      <c r="E105" s="12" t="s">
        <v>436</v>
      </c>
      <c r="F105" s="12" t="s">
        <v>25</v>
      </c>
      <c r="G105" s="14" t="s">
        <v>437</v>
      </c>
      <c r="H105" s="15" t="s">
        <v>27</v>
      </c>
      <c r="I105" s="15" t="s">
        <v>28</v>
      </c>
      <c r="J105" s="12" t="s">
        <v>435</v>
      </c>
      <c r="K105" s="13" t="s">
        <v>29</v>
      </c>
      <c r="L105" s="33">
        <v>45792</v>
      </c>
      <c r="M105" s="33">
        <v>42139</v>
      </c>
      <c r="N105" s="34">
        <v>53097</v>
      </c>
      <c r="O105" s="35" t="s">
        <v>30</v>
      </c>
      <c r="P105" s="35" t="s">
        <v>31</v>
      </c>
      <c r="Q105" s="22">
        <v>1</v>
      </c>
      <c r="R105" s="35" t="s">
        <v>30</v>
      </c>
      <c r="S105" s="35" t="s">
        <v>31</v>
      </c>
      <c r="T105" s="14" t="s">
        <v>32</v>
      </c>
    </row>
    <row r="106" s="1" customFormat="1" ht="54" spans="1:20">
      <c r="A106" s="9">
        <v>104</v>
      </c>
      <c r="B106" s="10" t="s">
        <v>438</v>
      </c>
      <c r="C106" s="11" t="s">
        <v>22</v>
      </c>
      <c r="D106" s="10" t="s">
        <v>439</v>
      </c>
      <c r="E106" s="10" t="s">
        <v>440</v>
      </c>
      <c r="F106" s="10" t="s">
        <v>25</v>
      </c>
      <c r="G106" s="10" t="s">
        <v>441</v>
      </c>
      <c r="H106" s="10" t="s">
        <v>42</v>
      </c>
      <c r="I106" s="10" t="s">
        <v>28</v>
      </c>
      <c r="J106" s="10" t="s">
        <v>439</v>
      </c>
      <c r="K106" s="39" t="s">
        <v>43</v>
      </c>
      <c r="L106" s="31">
        <v>45792</v>
      </c>
      <c r="M106" s="31">
        <v>45792</v>
      </c>
      <c r="N106" s="32">
        <v>72686</v>
      </c>
      <c r="O106" s="10" t="s">
        <v>30</v>
      </c>
      <c r="P106" s="10" t="s">
        <v>31</v>
      </c>
      <c r="Q106" s="10">
        <v>1</v>
      </c>
      <c r="R106" s="10" t="s">
        <v>30</v>
      </c>
      <c r="S106" s="10" t="s">
        <v>31</v>
      </c>
      <c r="T106" s="10" t="s">
        <v>44</v>
      </c>
    </row>
    <row r="107" s="1" customFormat="1" ht="54" spans="1:20">
      <c r="A107" s="9">
        <v>105</v>
      </c>
      <c r="B107" s="10" t="s">
        <v>442</v>
      </c>
      <c r="C107" s="11" t="s">
        <v>34</v>
      </c>
      <c r="D107" s="10" t="s">
        <v>443</v>
      </c>
      <c r="E107" s="10" t="s">
        <v>444</v>
      </c>
      <c r="F107" s="10" t="s">
        <v>25</v>
      </c>
      <c r="G107" s="10" t="s">
        <v>445</v>
      </c>
      <c r="H107" s="10" t="s">
        <v>27</v>
      </c>
      <c r="I107" s="10" t="s">
        <v>28</v>
      </c>
      <c r="J107" s="10" t="s">
        <v>443</v>
      </c>
      <c r="K107" s="10" t="s">
        <v>29</v>
      </c>
      <c r="L107" s="31">
        <v>45792</v>
      </c>
      <c r="M107" s="31">
        <v>45546</v>
      </c>
      <c r="N107" s="32">
        <v>72686</v>
      </c>
      <c r="O107" s="10" t="s">
        <v>30</v>
      </c>
      <c r="P107" s="10" t="s">
        <v>31</v>
      </c>
      <c r="Q107" s="10">
        <v>1</v>
      </c>
      <c r="R107" s="10" t="s">
        <v>30</v>
      </c>
      <c r="S107" s="10" t="s">
        <v>31</v>
      </c>
      <c r="T107" s="24" t="s">
        <v>32</v>
      </c>
    </row>
    <row r="108" s="1" customFormat="1" ht="54" spans="1:20">
      <c r="A108" s="9">
        <v>106</v>
      </c>
      <c r="B108" s="13" t="s">
        <v>446</v>
      </c>
      <c r="C108" s="22" t="s">
        <v>22</v>
      </c>
      <c r="D108" s="22" t="s">
        <v>447</v>
      </c>
      <c r="E108" s="22" t="s">
        <v>448</v>
      </c>
      <c r="F108" s="13" t="s">
        <v>25</v>
      </c>
      <c r="G108" s="23" t="s">
        <v>449</v>
      </c>
      <c r="H108" s="13" t="s">
        <v>42</v>
      </c>
      <c r="I108" s="13" t="s">
        <v>28</v>
      </c>
      <c r="J108" s="16" t="s">
        <v>447</v>
      </c>
      <c r="K108" s="13" t="s">
        <v>43</v>
      </c>
      <c r="L108" s="40">
        <v>45792</v>
      </c>
      <c r="M108" s="40">
        <v>45792</v>
      </c>
      <c r="N108" s="41">
        <v>72686</v>
      </c>
      <c r="O108" s="13" t="s">
        <v>30</v>
      </c>
      <c r="P108" s="13" t="s">
        <v>31</v>
      </c>
      <c r="Q108" s="13">
        <v>1</v>
      </c>
      <c r="R108" s="13" t="s">
        <v>30</v>
      </c>
      <c r="S108" s="13" t="s">
        <v>31</v>
      </c>
      <c r="T108" s="13" t="s">
        <v>69</v>
      </c>
    </row>
    <row r="109" s="1" customFormat="1" ht="54" spans="1:20">
      <c r="A109" s="9">
        <v>107</v>
      </c>
      <c r="B109" s="12" t="s">
        <v>450</v>
      </c>
      <c r="C109" s="13" t="s">
        <v>22</v>
      </c>
      <c r="D109" s="12" t="s">
        <v>451</v>
      </c>
      <c r="E109" s="12" t="s">
        <v>452</v>
      </c>
      <c r="F109" s="12" t="s">
        <v>25</v>
      </c>
      <c r="G109" s="12" t="s">
        <v>453</v>
      </c>
      <c r="H109" s="15" t="s">
        <v>27</v>
      </c>
      <c r="I109" s="15" t="s">
        <v>28</v>
      </c>
      <c r="J109" s="12" t="s">
        <v>451</v>
      </c>
      <c r="K109" s="13" t="s">
        <v>29</v>
      </c>
      <c r="L109" s="43">
        <v>45792</v>
      </c>
      <c r="M109" s="43">
        <v>40844</v>
      </c>
      <c r="N109" s="34">
        <v>72686</v>
      </c>
      <c r="O109" s="35" t="s">
        <v>30</v>
      </c>
      <c r="P109" s="35" t="s">
        <v>31</v>
      </c>
      <c r="Q109" s="22">
        <v>1</v>
      </c>
      <c r="R109" s="35" t="s">
        <v>30</v>
      </c>
      <c r="S109" s="35" t="s">
        <v>31</v>
      </c>
      <c r="T109" s="14" t="s">
        <v>32</v>
      </c>
    </row>
    <row r="110" s="1" customFormat="1" ht="54" spans="1:20">
      <c r="A110" s="9">
        <v>108</v>
      </c>
      <c r="B110" s="10" t="s">
        <v>454</v>
      </c>
      <c r="C110" s="11" t="s">
        <v>22</v>
      </c>
      <c r="D110" s="10" t="s">
        <v>455</v>
      </c>
      <c r="E110" s="10" t="s">
        <v>456</v>
      </c>
      <c r="F110" s="10" t="s">
        <v>25</v>
      </c>
      <c r="G110" s="10" t="s">
        <v>457</v>
      </c>
      <c r="H110" s="10" t="s">
        <v>42</v>
      </c>
      <c r="I110" s="10" t="s">
        <v>28</v>
      </c>
      <c r="J110" s="10" t="s">
        <v>455</v>
      </c>
      <c r="K110" s="39" t="s">
        <v>43</v>
      </c>
      <c r="L110" s="31">
        <v>45792</v>
      </c>
      <c r="M110" s="31">
        <v>45792</v>
      </c>
      <c r="N110" s="32">
        <v>72686</v>
      </c>
      <c r="O110" s="10" t="s">
        <v>30</v>
      </c>
      <c r="P110" s="10" t="s">
        <v>31</v>
      </c>
      <c r="Q110" s="10">
        <v>1</v>
      </c>
      <c r="R110" s="10" t="s">
        <v>30</v>
      </c>
      <c r="S110" s="10" t="s">
        <v>31</v>
      </c>
      <c r="T110" s="10" t="s">
        <v>44</v>
      </c>
    </row>
    <row r="111" s="1" customFormat="1" ht="54" spans="1:20">
      <c r="A111" s="9">
        <v>109</v>
      </c>
      <c r="B111" s="13" t="s">
        <v>458</v>
      </c>
      <c r="C111" s="28" t="s">
        <v>22</v>
      </c>
      <c r="D111" s="13" t="s">
        <v>459</v>
      </c>
      <c r="E111" s="13" t="s">
        <v>460</v>
      </c>
      <c r="F111" s="15" t="s">
        <v>25</v>
      </c>
      <c r="G111" s="12" t="s">
        <v>461</v>
      </c>
      <c r="H111" s="15" t="s">
        <v>42</v>
      </c>
      <c r="I111" s="15" t="s">
        <v>28</v>
      </c>
      <c r="J111" s="13" t="s">
        <v>459</v>
      </c>
      <c r="K111" s="13" t="s">
        <v>43</v>
      </c>
      <c r="L111" s="47">
        <v>45792</v>
      </c>
      <c r="M111" s="47">
        <v>45792</v>
      </c>
      <c r="N111" s="47">
        <v>72686</v>
      </c>
      <c r="O111" s="35" t="s">
        <v>30</v>
      </c>
      <c r="P111" s="35" t="s">
        <v>31</v>
      </c>
      <c r="Q111" s="22">
        <v>1</v>
      </c>
      <c r="R111" s="35" t="s">
        <v>30</v>
      </c>
      <c r="S111" s="22" t="s">
        <v>31</v>
      </c>
      <c r="T111" s="15" t="s">
        <v>74</v>
      </c>
    </row>
    <row r="112" s="1" customFormat="1" ht="54" spans="1:20">
      <c r="A112" s="9">
        <v>110</v>
      </c>
      <c r="B112" s="12" t="s">
        <v>462</v>
      </c>
      <c r="C112" s="13" t="s">
        <v>22</v>
      </c>
      <c r="D112" s="12" t="s">
        <v>463</v>
      </c>
      <c r="E112" s="12" t="s">
        <v>464</v>
      </c>
      <c r="F112" s="12" t="s">
        <v>25</v>
      </c>
      <c r="G112" s="12" t="s">
        <v>465</v>
      </c>
      <c r="H112" s="15" t="s">
        <v>42</v>
      </c>
      <c r="I112" s="15" t="s">
        <v>28</v>
      </c>
      <c r="J112" s="12" t="s">
        <v>463</v>
      </c>
      <c r="K112" s="13" t="s">
        <v>43</v>
      </c>
      <c r="L112" s="33">
        <v>45792</v>
      </c>
      <c r="M112" s="33">
        <v>45792</v>
      </c>
      <c r="N112" s="34">
        <v>72686</v>
      </c>
      <c r="O112" s="35" t="s">
        <v>30</v>
      </c>
      <c r="P112" s="35" t="s">
        <v>31</v>
      </c>
      <c r="Q112" s="22">
        <v>1</v>
      </c>
      <c r="R112" s="35" t="s">
        <v>30</v>
      </c>
      <c r="S112" s="35" t="s">
        <v>31</v>
      </c>
      <c r="T112" s="14" t="s">
        <v>74</v>
      </c>
    </row>
    <row r="113" s="2" customFormat="1" ht="30" customHeight="1" spans="1:20">
      <c r="A113" s="9">
        <v>111</v>
      </c>
      <c r="B113" s="12" t="s">
        <v>466</v>
      </c>
      <c r="C113" s="13" t="s">
        <v>22</v>
      </c>
      <c r="D113" s="12" t="s">
        <v>467</v>
      </c>
      <c r="E113" s="12" t="s">
        <v>452</v>
      </c>
      <c r="F113" s="12" t="s">
        <v>25</v>
      </c>
      <c r="G113" s="12" t="s">
        <v>468</v>
      </c>
      <c r="H113" s="15" t="s">
        <v>27</v>
      </c>
      <c r="I113" s="15" t="s">
        <v>28</v>
      </c>
      <c r="J113" s="12" t="s">
        <v>467</v>
      </c>
      <c r="K113" s="13" t="s">
        <v>29</v>
      </c>
      <c r="L113" s="43">
        <v>45792</v>
      </c>
      <c r="M113" s="43">
        <v>41771</v>
      </c>
      <c r="N113" s="34">
        <v>72686</v>
      </c>
      <c r="O113" s="35" t="s">
        <v>30</v>
      </c>
      <c r="P113" s="35" t="s">
        <v>31</v>
      </c>
      <c r="Q113" s="22">
        <v>1</v>
      </c>
      <c r="R113" s="35" t="s">
        <v>30</v>
      </c>
      <c r="S113" s="35" t="s">
        <v>31</v>
      </c>
      <c r="T113" s="14" t="s">
        <v>32</v>
      </c>
    </row>
    <row r="114" s="2" customFormat="1" ht="30" customHeight="1" spans="1:20">
      <c r="A114" s="9">
        <v>112</v>
      </c>
      <c r="B114" s="12" t="s">
        <v>469</v>
      </c>
      <c r="C114" s="13" t="s">
        <v>34</v>
      </c>
      <c r="D114" s="12" t="s">
        <v>470</v>
      </c>
      <c r="E114" s="12" t="s">
        <v>471</v>
      </c>
      <c r="F114" s="12" t="s">
        <v>25</v>
      </c>
      <c r="G114" s="12" t="s">
        <v>472</v>
      </c>
      <c r="H114" s="15" t="s">
        <v>42</v>
      </c>
      <c r="I114" s="15" t="s">
        <v>28</v>
      </c>
      <c r="J114" s="12" t="s">
        <v>470</v>
      </c>
      <c r="K114" s="13" t="s">
        <v>43</v>
      </c>
      <c r="L114" s="33">
        <v>45792</v>
      </c>
      <c r="M114" s="33">
        <v>45792</v>
      </c>
      <c r="N114" s="34">
        <v>72686</v>
      </c>
      <c r="O114" s="35" t="s">
        <v>30</v>
      </c>
      <c r="P114" s="35" t="s">
        <v>31</v>
      </c>
      <c r="Q114" s="22">
        <v>1</v>
      </c>
      <c r="R114" s="35" t="s">
        <v>30</v>
      </c>
      <c r="S114" s="35" t="s">
        <v>31</v>
      </c>
      <c r="T114" s="14" t="s">
        <v>74</v>
      </c>
    </row>
    <row r="115" s="3" customFormat="1" ht="32" customHeight="1" spans="1:20">
      <c r="A115" s="9">
        <v>113</v>
      </c>
      <c r="B115" s="12" t="s">
        <v>473</v>
      </c>
      <c r="C115" s="13" t="s">
        <v>34</v>
      </c>
      <c r="D115" s="12" t="s">
        <v>474</v>
      </c>
      <c r="E115" s="12" t="s">
        <v>475</v>
      </c>
      <c r="F115" s="12" t="s">
        <v>25</v>
      </c>
      <c r="G115" s="14" t="s">
        <v>476</v>
      </c>
      <c r="H115" s="15" t="s">
        <v>27</v>
      </c>
      <c r="I115" s="15" t="s">
        <v>28</v>
      </c>
      <c r="J115" s="12" t="s">
        <v>474</v>
      </c>
      <c r="K115" s="13" t="s">
        <v>29</v>
      </c>
      <c r="L115" s="33">
        <v>45792</v>
      </c>
      <c r="M115" s="33">
        <v>45723</v>
      </c>
      <c r="N115" s="34">
        <v>72686</v>
      </c>
      <c r="O115" s="35" t="s">
        <v>30</v>
      </c>
      <c r="P115" s="35" t="s">
        <v>31</v>
      </c>
      <c r="Q115" s="22">
        <v>1</v>
      </c>
      <c r="R115" s="35" t="s">
        <v>30</v>
      </c>
      <c r="S115" s="35" t="s">
        <v>31</v>
      </c>
      <c r="T115" s="14" t="s">
        <v>32</v>
      </c>
    </row>
    <row r="116" s="3" customFormat="1" ht="32" customHeight="1" spans="1:20">
      <c r="A116" s="9">
        <v>114</v>
      </c>
      <c r="B116" s="12" t="s">
        <v>477</v>
      </c>
      <c r="C116" s="13" t="s">
        <v>34</v>
      </c>
      <c r="D116" s="12" t="s">
        <v>478</v>
      </c>
      <c r="E116" s="12" t="s">
        <v>479</v>
      </c>
      <c r="F116" s="12" t="s">
        <v>25</v>
      </c>
      <c r="G116" s="14" t="s">
        <v>480</v>
      </c>
      <c r="H116" s="15" t="s">
        <v>27</v>
      </c>
      <c r="I116" s="15" t="s">
        <v>28</v>
      </c>
      <c r="J116" s="12" t="s">
        <v>478</v>
      </c>
      <c r="K116" s="13" t="s">
        <v>29</v>
      </c>
      <c r="L116" s="33">
        <v>45792</v>
      </c>
      <c r="M116" s="33">
        <v>45749</v>
      </c>
      <c r="N116" s="34">
        <v>72686</v>
      </c>
      <c r="O116" s="35" t="s">
        <v>30</v>
      </c>
      <c r="P116" s="35" t="s">
        <v>31</v>
      </c>
      <c r="Q116" s="22">
        <v>1</v>
      </c>
      <c r="R116" s="35" t="s">
        <v>30</v>
      </c>
      <c r="S116" s="35" t="s">
        <v>31</v>
      </c>
      <c r="T116" s="14" t="s">
        <v>32</v>
      </c>
    </row>
    <row r="117" s="3" customFormat="1" ht="32" customHeight="1" spans="1:20">
      <c r="A117" s="9">
        <v>115</v>
      </c>
      <c r="B117" s="10" t="s">
        <v>481</v>
      </c>
      <c r="C117" s="11" t="s">
        <v>22</v>
      </c>
      <c r="D117" s="10" t="s">
        <v>482</v>
      </c>
      <c r="E117" s="10" t="s">
        <v>483</v>
      </c>
      <c r="F117" s="10" t="s">
        <v>25</v>
      </c>
      <c r="G117" s="10" t="s">
        <v>484</v>
      </c>
      <c r="H117" s="10" t="s">
        <v>27</v>
      </c>
      <c r="I117" s="10" t="s">
        <v>28</v>
      </c>
      <c r="J117" s="10" t="s">
        <v>482</v>
      </c>
      <c r="K117" s="10" t="s">
        <v>29</v>
      </c>
      <c r="L117" s="31">
        <v>45792</v>
      </c>
      <c r="M117" s="52">
        <v>45792</v>
      </c>
      <c r="N117" s="32">
        <v>72686</v>
      </c>
      <c r="O117" s="10" t="s">
        <v>30</v>
      </c>
      <c r="P117" s="10" t="s">
        <v>31</v>
      </c>
      <c r="Q117" s="10">
        <v>1</v>
      </c>
      <c r="R117" s="10" t="s">
        <v>30</v>
      </c>
      <c r="S117" s="10" t="s">
        <v>31</v>
      </c>
      <c r="T117" s="24" t="s">
        <v>32</v>
      </c>
    </row>
    <row r="118" s="3" customFormat="1" ht="32" customHeight="1" spans="1:20">
      <c r="A118" s="9">
        <v>116</v>
      </c>
      <c r="B118" s="12" t="s">
        <v>485</v>
      </c>
      <c r="C118" s="13" t="s">
        <v>22</v>
      </c>
      <c r="D118" s="12" t="s">
        <v>486</v>
      </c>
      <c r="E118" s="12" t="s">
        <v>452</v>
      </c>
      <c r="F118" s="12" t="s">
        <v>25</v>
      </c>
      <c r="G118" s="14" t="s">
        <v>487</v>
      </c>
      <c r="H118" s="15" t="s">
        <v>27</v>
      </c>
      <c r="I118" s="15" t="s">
        <v>28</v>
      </c>
      <c r="J118" s="12" t="s">
        <v>486</v>
      </c>
      <c r="K118" s="13" t="s">
        <v>29</v>
      </c>
      <c r="L118" s="33">
        <v>45792</v>
      </c>
      <c r="M118" s="33">
        <v>38145</v>
      </c>
      <c r="N118" s="34">
        <v>72686</v>
      </c>
      <c r="O118" s="35" t="s">
        <v>30</v>
      </c>
      <c r="P118" s="35" t="s">
        <v>31</v>
      </c>
      <c r="Q118" s="22">
        <v>1</v>
      </c>
      <c r="R118" s="35" t="s">
        <v>30</v>
      </c>
      <c r="S118" s="35" t="s">
        <v>31</v>
      </c>
      <c r="T118" s="14" t="s">
        <v>32</v>
      </c>
    </row>
    <row r="119" s="1" customFormat="1" ht="32" customHeight="1" spans="1:255">
      <c r="A119" s="9">
        <v>117</v>
      </c>
      <c r="B119" s="12" t="s">
        <v>488</v>
      </c>
      <c r="C119" s="13" t="s">
        <v>22</v>
      </c>
      <c r="D119" s="12" t="s">
        <v>489</v>
      </c>
      <c r="E119" s="12" t="s">
        <v>490</v>
      </c>
      <c r="F119" s="12" t="s">
        <v>25</v>
      </c>
      <c r="G119" s="12" t="s">
        <v>491</v>
      </c>
      <c r="H119" s="15" t="s">
        <v>42</v>
      </c>
      <c r="I119" s="15" t="s">
        <v>28</v>
      </c>
      <c r="J119" s="12" t="s">
        <v>489</v>
      </c>
      <c r="K119" s="13" t="s">
        <v>43</v>
      </c>
      <c r="L119" s="33">
        <v>45792</v>
      </c>
      <c r="M119" s="33">
        <v>45792</v>
      </c>
      <c r="N119" s="34">
        <v>72686</v>
      </c>
      <c r="O119" s="35" t="s">
        <v>30</v>
      </c>
      <c r="P119" s="35" t="s">
        <v>31</v>
      </c>
      <c r="Q119" s="22">
        <v>1</v>
      </c>
      <c r="R119" s="35" t="s">
        <v>30</v>
      </c>
      <c r="S119" s="35" t="s">
        <v>31</v>
      </c>
      <c r="T119" s="14" t="s">
        <v>74</v>
      </c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  <c r="IR119" s="3"/>
      <c r="IS119" s="3"/>
      <c r="IT119" s="3"/>
      <c r="IU119" s="3"/>
    </row>
    <row r="120" s="1" customFormat="1" ht="54" spans="1:20">
      <c r="A120" s="9">
        <v>118</v>
      </c>
      <c r="B120" s="12" t="s">
        <v>492</v>
      </c>
      <c r="C120" s="13" t="s">
        <v>34</v>
      </c>
      <c r="D120" s="12" t="s">
        <v>493</v>
      </c>
      <c r="E120" s="12" t="s">
        <v>494</v>
      </c>
      <c r="F120" s="12" t="s">
        <v>25</v>
      </c>
      <c r="G120" s="14" t="s">
        <v>495</v>
      </c>
      <c r="H120" s="15" t="s">
        <v>27</v>
      </c>
      <c r="I120" s="15" t="s">
        <v>28</v>
      </c>
      <c r="J120" s="12" t="s">
        <v>493</v>
      </c>
      <c r="K120" s="13" t="s">
        <v>29</v>
      </c>
      <c r="L120" s="33">
        <v>45793</v>
      </c>
      <c r="M120" s="33">
        <v>42661</v>
      </c>
      <c r="N120" s="34">
        <v>72686</v>
      </c>
      <c r="O120" s="35" t="s">
        <v>30</v>
      </c>
      <c r="P120" s="35" t="s">
        <v>31</v>
      </c>
      <c r="Q120" s="22">
        <v>1</v>
      </c>
      <c r="R120" s="35" t="s">
        <v>30</v>
      </c>
      <c r="S120" s="35" t="s">
        <v>31</v>
      </c>
      <c r="T120" s="14" t="s">
        <v>32</v>
      </c>
    </row>
    <row r="121" s="1" customFormat="1" ht="54" spans="1:20">
      <c r="A121" s="9">
        <v>119</v>
      </c>
      <c r="B121" s="12" t="s">
        <v>496</v>
      </c>
      <c r="C121" s="13" t="s">
        <v>34</v>
      </c>
      <c r="D121" s="12" t="s">
        <v>497</v>
      </c>
      <c r="E121" s="12" t="s">
        <v>498</v>
      </c>
      <c r="F121" s="12" t="s">
        <v>25</v>
      </c>
      <c r="G121" s="14" t="s">
        <v>499</v>
      </c>
      <c r="H121" s="15" t="s">
        <v>27</v>
      </c>
      <c r="I121" s="15" t="s">
        <v>28</v>
      </c>
      <c r="J121" s="12" t="s">
        <v>497</v>
      </c>
      <c r="K121" s="13" t="s">
        <v>29</v>
      </c>
      <c r="L121" s="33">
        <v>45793</v>
      </c>
      <c r="M121" s="33">
        <v>43840</v>
      </c>
      <c r="N121" s="34">
        <v>72686</v>
      </c>
      <c r="O121" s="35" t="s">
        <v>30</v>
      </c>
      <c r="P121" s="35" t="s">
        <v>31</v>
      </c>
      <c r="Q121" s="22">
        <v>1</v>
      </c>
      <c r="R121" s="35" t="s">
        <v>30</v>
      </c>
      <c r="S121" s="35" t="s">
        <v>31</v>
      </c>
      <c r="T121" s="14" t="s">
        <v>32</v>
      </c>
    </row>
    <row r="122" ht="54" spans="1:20">
      <c r="A122" s="9">
        <v>120</v>
      </c>
      <c r="B122" s="12" t="s">
        <v>500</v>
      </c>
      <c r="C122" s="13" t="s">
        <v>34</v>
      </c>
      <c r="D122" s="12" t="s">
        <v>501</v>
      </c>
      <c r="E122" s="12" t="s">
        <v>502</v>
      </c>
      <c r="F122" s="12" t="s">
        <v>25</v>
      </c>
      <c r="G122" s="12" t="s">
        <v>503</v>
      </c>
      <c r="H122" s="15" t="s">
        <v>42</v>
      </c>
      <c r="I122" s="15" t="s">
        <v>28</v>
      </c>
      <c r="J122" s="12" t="s">
        <v>501</v>
      </c>
      <c r="K122" s="13" t="s">
        <v>43</v>
      </c>
      <c r="L122" s="33">
        <v>45793</v>
      </c>
      <c r="M122" s="33">
        <v>45793</v>
      </c>
      <c r="N122" s="34">
        <v>72686</v>
      </c>
      <c r="O122" s="35" t="s">
        <v>30</v>
      </c>
      <c r="P122" s="35" t="s">
        <v>31</v>
      </c>
      <c r="Q122" s="22">
        <v>1</v>
      </c>
      <c r="R122" s="35" t="s">
        <v>30</v>
      </c>
      <c r="S122" s="35" t="s">
        <v>31</v>
      </c>
      <c r="T122" s="14" t="s">
        <v>74</v>
      </c>
    </row>
    <row r="123" ht="54" spans="1:20">
      <c r="A123" s="9">
        <v>121</v>
      </c>
      <c r="B123" s="12" t="s">
        <v>504</v>
      </c>
      <c r="C123" s="13" t="s">
        <v>34</v>
      </c>
      <c r="D123" s="12" t="s">
        <v>505</v>
      </c>
      <c r="E123" s="12" t="s">
        <v>506</v>
      </c>
      <c r="F123" s="12" t="s">
        <v>25</v>
      </c>
      <c r="G123" s="12" t="s">
        <v>507</v>
      </c>
      <c r="H123" s="15" t="s">
        <v>42</v>
      </c>
      <c r="I123" s="15" t="s">
        <v>28</v>
      </c>
      <c r="J123" s="12" t="s">
        <v>505</v>
      </c>
      <c r="K123" s="13" t="s">
        <v>43</v>
      </c>
      <c r="L123" s="33">
        <v>45793</v>
      </c>
      <c r="M123" s="33">
        <v>45793</v>
      </c>
      <c r="N123" s="34">
        <v>72686</v>
      </c>
      <c r="O123" s="35" t="s">
        <v>30</v>
      </c>
      <c r="P123" s="35" t="s">
        <v>31</v>
      </c>
      <c r="Q123" s="22">
        <v>1</v>
      </c>
      <c r="R123" s="35" t="s">
        <v>30</v>
      </c>
      <c r="S123" s="35" t="s">
        <v>31</v>
      </c>
      <c r="T123" s="14" t="s">
        <v>74</v>
      </c>
    </row>
    <row r="124" ht="54" spans="1:20">
      <c r="A124" s="9">
        <v>122</v>
      </c>
      <c r="B124" s="10" t="s">
        <v>508</v>
      </c>
      <c r="C124" s="11" t="s">
        <v>22</v>
      </c>
      <c r="D124" s="10" t="s">
        <v>509</v>
      </c>
      <c r="E124" s="10" t="s">
        <v>510</v>
      </c>
      <c r="F124" s="10" t="s">
        <v>25</v>
      </c>
      <c r="G124" s="10" t="s">
        <v>511</v>
      </c>
      <c r="H124" s="10" t="s">
        <v>42</v>
      </c>
      <c r="I124" s="10" t="s">
        <v>28</v>
      </c>
      <c r="J124" s="10" t="s">
        <v>509</v>
      </c>
      <c r="K124" s="39" t="s">
        <v>43</v>
      </c>
      <c r="L124" s="31">
        <v>45793</v>
      </c>
      <c r="M124" s="31">
        <v>45793</v>
      </c>
      <c r="N124" s="32">
        <v>72686</v>
      </c>
      <c r="O124" s="10" t="s">
        <v>30</v>
      </c>
      <c r="P124" s="10" t="s">
        <v>31</v>
      </c>
      <c r="Q124" s="10">
        <v>1</v>
      </c>
      <c r="R124" s="10" t="s">
        <v>30</v>
      </c>
      <c r="S124" s="10" t="s">
        <v>31</v>
      </c>
      <c r="T124" s="10" t="s">
        <v>44</v>
      </c>
    </row>
    <row r="125" ht="54" spans="1:20">
      <c r="A125" s="9">
        <v>123</v>
      </c>
      <c r="B125" s="10" t="s">
        <v>512</v>
      </c>
      <c r="C125" s="11" t="s">
        <v>34</v>
      </c>
      <c r="D125" s="10" t="s">
        <v>513</v>
      </c>
      <c r="E125" s="10" t="s">
        <v>514</v>
      </c>
      <c r="F125" s="10" t="s">
        <v>25</v>
      </c>
      <c r="G125" s="10" t="s">
        <v>515</v>
      </c>
      <c r="H125" s="10" t="s">
        <v>42</v>
      </c>
      <c r="I125" s="10" t="s">
        <v>28</v>
      </c>
      <c r="J125" s="10" t="s">
        <v>513</v>
      </c>
      <c r="K125" s="39" t="s">
        <v>43</v>
      </c>
      <c r="L125" s="31">
        <v>45793</v>
      </c>
      <c r="M125" s="31">
        <v>45793</v>
      </c>
      <c r="N125" s="32">
        <v>72686</v>
      </c>
      <c r="O125" s="10" t="s">
        <v>30</v>
      </c>
      <c r="P125" s="10" t="s">
        <v>31</v>
      </c>
      <c r="Q125" s="10">
        <v>1</v>
      </c>
      <c r="R125" s="10" t="s">
        <v>30</v>
      </c>
      <c r="S125" s="10" t="s">
        <v>31</v>
      </c>
      <c r="T125" s="10" t="s">
        <v>44</v>
      </c>
    </row>
    <row r="126" ht="54" spans="1:20">
      <c r="A126" s="9">
        <v>124</v>
      </c>
      <c r="B126" s="12" t="s">
        <v>516</v>
      </c>
      <c r="C126" s="13" t="s">
        <v>22</v>
      </c>
      <c r="D126" s="12" t="s">
        <v>517</v>
      </c>
      <c r="E126" s="12" t="s">
        <v>518</v>
      </c>
      <c r="F126" s="12" t="s">
        <v>25</v>
      </c>
      <c r="G126" s="14" t="s">
        <v>519</v>
      </c>
      <c r="H126" s="15" t="s">
        <v>27</v>
      </c>
      <c r="I126" s="15" t="s">
        <v>28</v>
      </c>
      <c r="J126" s="12" t="s">
        <v>517</v>
      </c>
      <c r="K126" s="13" t="s">
        <v>29</v>
      </c>
      <c r="L126" s="33">
        <v>45793</v>
      </c>
      <c r="M126" s="33">
        <v>44631</v>
      </c>
      <c r="N126" s="34">
        <v>72686</v>
      </c>
      <c r="O126" s="35" t="s">
        <v>30</v>
      </c>
      <c r="P126" s="35" t="s">
        <v>31</v>
      </c>
      <c r="Q126" s="22">
        <v>1</v>
      </c>
      <c r="R126" s="35" t="s">
        <v>30</v>
      </c>
      <c r="S126" s="35" t="s">
        <v>31</v>
      </c>
      <c r="T126" s="14" t="s">
        <v>32</v>
      </c>
    </row>
    <row r="127" ht="54" spans="1:20">
      <c r="A127" s="9">
        <v>125</v>
      </c>
      <c r="B127" s="10" t="s">
        <v>520</v>
      </c>
      <c r="C127" s="11" t="s">
        <v>22</v>
      </c>
      <c r="D127" s="10" t="s">
        <v>521</v>
      </c>
      <c r="E127" s="10" t="s">
        <v>522</v>
      </c>
      <c r="F127" s="10" t="s">
        <v>25</v>
      </c>
      <c r="G127" s="10" t="s">
        <v>523</v>
      </c>
      <c r="H127" s="10" t="s">
        <v>42</v>
      </c>
      <c r="I127" s="10" t="s">
        <v>28</v>
      </c>
      <c r="J127" s="10" t="s">
        <v>521</v>
      </c>
      <c r="K127" s="39" t="s">
        <v>43</v>
      </c>
      <c r="L127" s="31">
        <v>45793</v>
      </c>
      <c r="M127" s="31">
        <v>45793</v>
      </c>
      <c r="N127" s="32">
        <v>72686</v>
      </c>
      <c r="O127" s="10" t="s">
        <v>30</v>
      </c>
      <c r="P127" s="10" t="s">
        <v>31</v>
      </c>
      <c r="Q127" s="10">
        <v>1</v>
      </c>
      <c r="R127" s="10" t="s">
        <v>30</v>
      </c>
      <c r="S127" s="10" t="s">
        <v>31</v>
      </c>
      <c r="T127" s="10" t="s">
        <v>44</v>
      </c>
    </row>
    <row r="128" ht="54" spans="1:20">
      <c r="A128" s="9">
        <v>126</v>
      </c>
      <c r="B128" s="16" t="s">
        <v>524</v>
      </c>
      <c r="C128" s="20" t="s">
        <v>34</v>
      </c>
      <c r="D128" s="51" t="s">
        <v>525</v>
      </c>
      <c r="E128" s="18" t="s">
        <v>526</v>
      </c>
      <c r="F128" s="19" t="s">
        <v>25</v>
      </c>
      <c r="G128" s="20" t="s">
        <v>527</v>
      </c>
      <c r="H128" s="21" t="s">
        <v>27</v>
      </c>
      <c r="I128" s="21" t="s">
        <v>28</v>
      </c>
      <c r="J128" s="51" t="s">
        <v>525</v>
      </c>
      <c r="K128" s="19" t="s">
        <v>29</v>
      </c>
      <c r="L128" s="37">
        <v>45793</v>
      </c>
      <c r="M128" s="37">
        <v>42976</v>
      </c>
      <c r="N128" s="38">
        <v>72686</v>
      </c>
      <c r="O128" s="35" t="s">
        <v>30</v>
      </c>
      <c r="P128" s="35" t="s">
        <v>31</v>
      </c>
      <c r="Q128" s="22">
        <v>1</v>
      </c>
      <c r="R128" s="35" t="s">
        <v>30</v>
      </c>
      <c r="S128" s="22" t="s">
        <v>31</v>
      </c>
      <c r="T128" s="13" t="s">
        <v>32</v>
      </c>
    </row>
    <row r="129" ht="54" spans="1:20">
      <c r="A129" s="9">
        <v>127</v>
      </c>
      <c r="B129" s="12" t="s">
        <v>528</v>
      </c>
      <c r="C129" s="13" t="s">
        <v>22</v>
      </c>
      <c r="D129" s="12" t="s">
        <v>529</v>
      </c>
      <c r="E129" s="12" t="s">
        <v>530</v>
      </c>
      <c r="F129" s="12" t="s">
        <v>25</v>
      </c>
      <c r="G129" s="12" t="s">
        <v>531</v>
      </c>
      <c r="H129" s="15" t="s">
        <v>42</v>
      </c>
      <c r="I129" s="15" t="s">
        <v>28</v>
      </c>
      <c r="J129" s="12" t="s">
        <v>529</v>
      </c>
      <c r="K129" s="13" t="s">
        <v>43</v>
      </c>
      <c r="L129" s="33">
        <v>45793</v>
      </c>
      <c r="M129" s="33">
        <v>45793</v>
      </c>
      <c r="N129" s="34">
        <v>72686</v>
      </c>
      <c r="O129" s="35" t="s">
        <v>30</v>
      </c>
      <c r="P129" s="35" t="s">
        <v>31</v>
      </c>
      <c r="Q129" s="22">
        <v>1</v>
      </c>
      <c r="R129" s="35" t="s">
        <v>30</v>
      </c>
      <c r="S129" s="35" t="s">
        <v>31</v>
      </c>
      <c r="T129" s="14" t="s">
        <v>74</v>
      </c>
    </row>
    <row r="130" ht="54" spans="1:20">
      <c r="A130" s="9">
        <v>128</v>
      </c>
      <c r="B130" s="12" t="s">
        <v>532</v>
      </c>
      <c r="C130" s="13" t="s">
        <v>22</v>
      </c>
      <c r="D130" s="12" t="s">
        <v>533</v>
      </c>
      <c r="E130" s="12" t="s">
        <v>534</v>
      </c>
      <c r="F130" s="12" t="s">
        <v>25</v>
      </c>
      <c r="G130" s="12" t="s">
        <v>535</v>
      </c>
      <c r="H130" s="15" t="s">
        <v>42</v>
      </c>
      <c r="I130" s="15" t="s">
        <v>28</v>
      </c>
      <c r="J130" s="12" t="s">
        <v>533</v>
      </c>
      <c r="K130" s="13" t="s">
        <v>43</v>
      </c>
      <c r="L130" s="43">
        <v>45793</v>
      </c>
      <c r="M130" s="43">
        <v>45793</v>
      </c>
      <c r="N130" s="34">
        <v>72686</v>
      </c>
      <c r="O130" s="35" t="s">
        <v>30</v>
      </c>
      <c r="P130" s="35" t="s">
        <v>31</v>
      </c>
      <c r="Q130" s="22">
        <v>1</v>
      </c>
      <c r="R130" s="35" t="s">
        <v>30</v>
      </c>
      <c r="S130" s="35" t="s">
        <v>31</v>
      </c>
      <c r="T130" s="14" t="s">
        <v>74</v>
      </c>
    </row>
    <row r="131" ht="54" spans="1:20">
      <c r="A131" s="9">
        <v>129</v>
      </c>
      <c r="B131" s="10" t="s">
        <v>536</v>
      </c>
      <c r="C131" s="11" t="s">
        <v>34</v>
      </c>
      <c r="D131" s="10" t="s">
        <v>537</v>
      </c>
      <c r="E131" s="10" t="s">
        <v>538</v>
      </c>
      <c r="F131" s="10" t="s">
        <v>25</v>
      </c>
      <c r="G131" s="10" t="s">
        <v>539</v>
      </c>
      <c r="H131" s="10" t="s">
        <v>42</v>
      </c>
      <c r="I131" s="10" t="s">
        <v>28</v>
      </c>
      <c r="J131" s="10" t="s">
        <v>537</v>
      </c>
      <c r="K131" s="39" t="s">
        <v>43</v>
      </c>
      <c r="L131" s="31">
        <v>45793</v>
      </c>
      <c r="M131" s="31">
        <v>45793</v>
      </c>
      <c r="N131" s="32">
        <v>72686</v>
      </c>
      <c r="O131" s="10" t="s">
        <v>30</v>
      </c>
      <c r="P131" s="10" t="s">
        <v>31</v>
      </c>
      <c r="Q131" s="10">
        <v>1</v>
      </c>
      <c r="R131" s="10" t="s">
        <v>30</v>
      </c>
      <c r="S131" s="10" t="s">
        <v>31</v>
      </c>
      <c r="T131" s="10" t="s">
        <v>44</v>
      </c>
    </row>
    <row r="132" ht="54" spans="1:20">
      <c r="A132" s="9">
        <v>130</v>
      </c>
      <c r="B132" s="26" t="s">
        <v>540</v>
      </c>
      <c r="C132" s="27" t="s">
        <v>34</v>
      </c>
      <c r="D132" s="26" t="s">
        <v>541</v>
      </c>
      <c r="E132" s="26" t="s">
        <v>542</v>
      </c>
      <c r="F132" s="26" t="s">
        <v>25</v>
      </c>
      <c r="G132" s="26" t="s">
        <v>543</v>
      </c>
      <c r="H132" s="26" t="s">
        <v>27</v>
      </c>
      <c r="I132" s="26" t="s">
        <v>28</v>
      </c>
      <c r="J132" s="26" t="s">
        <v>541</v>
      </c>
      <c r="K132" s="26" t="s">
        <v>29</v>
      </c>
      <c r="L132" s="44">
        <v>45793</v>
      </c>
      <c r="M132" s="44">
        <v>44180</v>
      </c>
      <c r="N132" s="45">
        <v>72686</v>
      </c>
      <c r="O132" s="26" t="s">
        <v>30</v>
      </c>
      <c r="P132" s="26" t="s">
        <v>31</v>
      </c>
      <c r="Q132" s="26">
        <v>1</v>
      </c>
      <c r="R132" s="26" t="s">
        <v>30</v>
      </c>
      <c r="S132" s="26" t="s">
        <v>31</v>
      </c>
      <c r="T132" s="48" t="s">
        <v>199</v>
      </c>
    </row>
    <row r="133" ht="54" spans="1:20">
      <c r="A133" s="9">
        <v>131</v>
      </c>
      <c r="B133" s="10" t="s">
        <v>544</v>
      </c>
      <c r="C133" s="11" t="s">
        <v>22</v>
      </c>
      <c r="D133" s="10" t="s">
        <v>545</v>
      </c>
      <c r="E133" s="10" t="s">
        <v>546</v>
      </c>
      <c r="F133" s="10" t="s">
        <v>25</v>
      </c>
      <c r="G133" s="10" t="s">
        <v>547</v>
      </c>
      <c r="H133" s="10" t="s">
        <v>42</v>
      </c>
      <c r="I133" s="10" t="s">
        <v>28</v>
      </c>
      <c r="J133" s="10" t="s">
        <v>545</v>
      </c>
      <c r="K133" s="39" t="s">
        <v>43</v>
      </c>
      <c r="L133" s="31">
        <v>45793</v>
      </c>
      <c r="M133" s="31">
        <v>45793</v>
      </c>
      <c r="N133" s="32">
        <v>72686</v>
      </c>
      <c r="O133" s="10" t="s">
        <v>30</v>
      </c>
      <c r="P133" s="10" t="s">
        <v>31</v>
      </c>
      <c r="Q133" s="10">
        <v>1</v>
      </c>
      <c r="R133" s="10" t="s">
        <v>30</v>
      </c>
      <c r="S133" s="10" t="s">
        <v>31</v>
      </c>
      <c r="T133" s="10" t="s">
        <v>44</v>
      </c>
    </row>
    <row r="134" ht="54" spans="1:20">
      <c r="A134" s="9">
        <v>132</v>
      </c>
      <c r="B134" s="10" t="s">
        <v>548</v>
      </c>
      <c r="C134" s="11" t="s">
        <v>34</v>
      </c>
      <c r="D134" s="10" t="s">
        <v>549</v>
      </c>
      <c r="E134" s="10" t="s">
        <v>550</v>
      </c>
      <c r="F134" s="10" t="s">
        <v>25</v>
      </c>
      <c r="G134" s="10" t="s">
        <v>551</v>
      </c>
      <c r="H134" s="10" t="s">
        <v>42</v>
      </c>
      <c r="I134" s="10" t="s">
        <v>28</v>
      </c>
      <c r="J134" s="10" t="s">
        <v>549</v>
      </c>
      <c r="K134" s="39" t="s">
        <v>43</v>
      </c>
      <c r="L134" s="31">
        <v>45793</v>
      </c>
      <c r="M134" s="31">
        <v>45793</v>
      </c>
      <c r="N134" s="32">
        <v>72686</v>
      </c>
      <c r="O134" s="10" t="s">
        <v>30</v>
      </c>
      <c r="P134" s="10" t="s">
        <v>31</v>
      </c>
      <c r="Q134" s="10">
        <v>1</v>
      </c>
      <c r="R134" s="10" t="s">
        <v>30</v>
      </c>
      <c r="S134" s="10" t="s">
        <v>31</v>
      </c>
      <c r="T134" s="10" t="s">
        <v>44</v>
      </c>
    </row>
    <row r="135" ht="54" spans="1:20">
      <c r="A135" s="9">
        <v>133</v>
      </c>
      <c r="B135" s="12" t="s">
        <v>552</v>
      </c>
      <c r="C135" s="13" t="s">
        <v>34</v>
      </c>
      <c r="D135" s="12" t="s">
        <v>553</v>
      </c>
      <c r="E135" s="12" t="s">
        <v>554</v>
      </c>
      <c r="F135" s="12" t="s">
        <v>25</v>
      </c>
      <c r="G135" s="14" t="s">
        <v>555</v>
      </c>
      <c r="H135" s="15" t="s">
        <v>27</v>
      </c>
      <c r="I135" s="15" t="s">
        <v>28</v>
      </c>
      <c r="J135" s="12" t="s">
        <v>553</v>
      </c>
      <c r="K135" s="13" t="s">
        <v>29</v>
      </c>
      <c r="L135" s="33">
        <v>45793</v>
      </c>
      <c r="M135" s="33">
        <v>44347</v>
      </c>
      <c r="N135" s="34">
        <v>72686</v>
      </c>
      <c r="O135" s="35" t="s">
        <v>30</v>
      </c>
      <c r="P135" s="35" t="s">
        <v>31</v>
      </c>
      <c r="Q135" s="22">
        <v>1</v>
      </c>
      <c r="R135" s="35" t="s">
        <v>30</v>
      </c>
      <c r="S135" s="35" t="s">
        <v>31</v>
      </c>
      <c r="T135" s="14" t="s">
        <v>32</v>
      </c>
    </row>
    <row r="136" ht="54" spans="1:20">
      <c r="A136" s="9">
        <v>134</v>
      </c>
      <c r="B136" s="13" t="s">
        <v>556</v>
      </c>
      <c r="C136" s="22" t="s">
        <v>22</v>
      </c>
      <c r="D136" s="22" t="s">
        <v>557</v>
      </c>
      <c r="E136" s="22" t="s">
        <v>558</v>
      </c>
      <c r="F136" s="13" t="s">
        <v>25</v>
      </c>
      <c r="G136" s="23" t="s">
        <v>559</v>
      </c>
      <c r="H136" s="13" t="s">
        <v>27</v>
      </c>
      <c r="I136" s="13" t="s">
        <v>28</v>
      </c>
      <c r="J136" s="16" t="s">
        <v>557</v>
      </c>
      <c r="K136" s="13" t="s">
        <v>29</v>
      </c>
      <c r="L136" s="40">
        <v>45793</v>
      </c>
      <c r="M136" s="40">
        <v>45008</v>
      </c>
      <c r="N136" s="40">
        <v>72686</v>
      </c>
      <c r="O136" s="13" t="s">
        <v>30</v>
      </c>
      <c r="P136" s="13" t="s">
        <v>31</v>
      </c>
      <c r="Q136" s="13">
        <v>1</v>
      </c>
      <c r="R136" s="13" t="s">
        <v>30</v>
      </c>
      <c r="S136" s="13" t="s">
        <v>31</v>
      </c>
      <c r="T136" s="13" t="s">
        <v>32</v>
      </c>
    </row>
    <row r="137" ht="54" spans="1:20">
      <c r="A137" s="9">
        <v>135</v>
      </c>
      <c r="B137" s="12" t="s">
        <v>560</v>
      </c>
      <c r="C137" s="13" t="s">
        <v>34</v>
      </c>
      <c r="D137" s="12" t="s">
        <v>561</v>
      </c>
      <c r="E137" s="12" t="s">
        <v>562</v>
      </c>
      <c r="F137" s="12" t="s">
        <v>25</v>
      </c>
      <c r="G137" s="14" t="s">
        <v>563</v>
      </c>
      <c r="H137" s="15" t="s">
        <v>27</v>
      </c>
      <c r="I137" s="15" t="s">
        <v>28</v>
      </c>
      <c r="J137" s="12" t="s">
        <v>561</v>
      </c>
      <c r="K137" s="13" t="s">
        <v>29</v>
      </c>
      <c r="L137" s="33">
        <v>45793</v>
      </c>
      <c r="M137" s="33">
        <v>45478</v>
      </c>
      <c r="N137" s="34">
        <v>72686</v>
      </c>
      <c r="O137" s="35" t="s">
        <v>30</v>
      </c>
      <c r="P137" s="35" t="s">
        <v>31</v>
      </c>
      <c r="Q137" s="22">
        <v>1</v>
      </c>
      <c r="R137" s="35" t="s">
        <v>30</v>
      </c>
      <c r="S137" s="35" t="s">
        <v>31</v>
      </c>
      <c r="T137" s="14" t="s">
        <v>32</v>
      </c>
    </row>
    <row r="138" ht="54" spans="1:20">
      <c r="A138" s="9">
        <v>136</v>
      </c>
      <c r="B138" s="13" t="s">
        <v>564</v>
      </c>
      <c r="C138" s="22" t="s">
        <v>22</v>
      </c>
      <c r="D138" s="22" t="s">
        <v>565</v>
      </c>
      <c r="E138" s="22" t="s">
        <v>566</v>
      </c>
      <c r="F138" s="13" t="s">
        <v>25</v>
      </c>
      <c r="G138" s="23" t="s">
        <v>567</v>
      </c>
      <c r="H138" s="13" t="s">
        <v>27</v>
      </c>
      <c r="I138" s="13" t="s">
        <v>28</v>
      </c>
      <c r="J138" s="16" t="s">
        <v>565</v>
      </c>
      <c r="K138" s="13" t="s">
        <v>29</v>
      </c>
      <c r="L138" s="40">
        <v>45793</v>
      </c>
      <c r="M138" s="40">
        <v>45411</v>
      </c>
      <c r="N138" s="40">
        <v>72686</v>
      </c>
      <c r="O138" s="13" t="s">
        <v>30</v>
      </c>
      <c r="P138" s="13" t="s">
        <v>31</v>
      </c>
      <c r="Q138" s="13">
        <v>1</v>
      </c>
      <c r="R138" s="13" t="s">
        <v>30</v>
      </c>
      <c r="S138" s="13" t="s">
        <v>31</v>
      </c>
      <c r="T138" s="13" t="s">
        <v>32</v>
      </c>
    </row>
    <row r="139" ht="54" spans="1:20">
      <c r="A139" s="9">
        <v>137</v>
      </c>
      <c r="B139" s="12" t="s">
        <v>568</v>
      </c>
      <c r="C139" s="13" t="s">
        <v>22</v>
      </c>
      <c r="D139" s="12" t="s">
        <v>569</v>
      </c>
      <c r="E139" s="12" t="s">
        <v>570</v>
      </c>
      <c r="F139" s="12" t="s">
        <v>25</v>
      </c>
      <c r="G139" s="12" t="s">
        <v>571</v>
      </c>
      <c r="H139" s="15" t="s">
        <v>42</v>
      </c>
      <c r="I139" s="15" t="s">
        <v>28</v>
      </c>
      <c r="J139" s="12" t="s">
        <v>569</v>
      </c>
      <c r="K139" s="13" t="s">
        <v>43</v>
      </c>
      <c r="L139" s="33">
        <v>45793</v>
      </c>
      <c r="M139" s="33">
        <v>45793</v>
      </c>
      <c r="N139" s="34">
        <v>72686</v>
      </c>
      <c r="O139" s="35" t="s">
        <v>30</v>
      </c>
      <c r="P139" s="35" t="s">
        <v>31</v>
      </c>
      <c r="Q139" s="22">
        <v>1</v>
      </c>
      <c r="R139" s="35" t="s">
        <v>30</v>
      </c>
      <c r="S139" s="35" t="s">
        <v>31</v>
      </c>
      <c r="T139" s="14" t="s">
        <v>74</v>
      </c>
    </row>
    <row r="140" ht="54" spans="1:20">
      <c r="A140" s="9">
        <v>138</v>
      </c>
      <c r="B140" s="12" t="s">
        <v>572</v>
      </c>
      <c r="C140" s="13" t="s">
        <v>22</v>
      </c>
      <c r="D140" s="12" t="s">
        <v>573</v>
      </c>
      <c r="E140" s="12" t="s">
        <v>574</v>
      </c>
      <c r="F140" s="12" t="s">
        <v>25</v>
      </c>
      <c r="G140" s="12" t="s">
        <v>575</v>
      </c>
      <c r="H140" s="15" t="s">
        <v>42</v>
      </c>
      <c r="I140" s="15" t="s">
        <v>28</v>
      </c>
      <c r="J140" s="12" t="s">
        <v>573</v>
      </c>
      <c r="K140" s="13" t="s">
        <v>43</v>
      </c>
      <c r="L140" s="33">
        <v>45793</v>
      </c>
      <c r="M140" s="33">
        <v>45793</v>
      </c>
      <c r="N140" s="34">
        <v>72686</v>
      </c>
      <c r="O140" s="35" t="s">
        <v>30</v>
      </c>
      <c r="P140" s="35" t="s">
        <v>31</v>
      </c>
      <c r="Q140" s="22">
        <v>1</v>
      </c>
      <c r="R140" s="35" t="s">
        <v>30</v>
      </c>
      <c r="S140" s="35" t="s">
        <v>31</v>
      </c>
      <c r="T140" s="14" t="s">
        <v>74</v>
      </c>
    </row>
    <row r="141" ht="54" spans="1:20">
      <c r="A141" s="9">
        <v>139</v>
      </c>
      <c r="B141" s="10" t="s">
        <v>576</v>
      </c>
      <c r="C141" s="11" t="s">
        <v>22</v>
      </c>
      <c r="D141" s="10" t="s">
        <v>577</v>
      </c>
      <c r="E141" s="10" t="s">
        <v>578</v>
      </c>
      <c r="F141" s="10" t="s">
        <v>25</v>
      </c>
      <c r="G141" s="10" t="s">
        <v>579</v>
      </c>
      <c r="H141" s="10" t="s">
        <v>27</v>
      </c>
      <c r="I141" s="10" t="s">
        <v>28</v>
      </c>
      <c r="J141" s="10" t="s">
        <v>577</v>
      </c>
      <c r="K141" s="10" t="s">
        <v>29</v>
      </c>
      <c r="L141" s="31">
        <v>45793</v>
      </c>
      <c r="M141" s="31">
        <v>41513</v>
      </c>
      <c r="N141" s="32">
        <v>72686</v>
      </c>
      <c r="O141" s="10" t="s">
        <v>30</v>
      </c>
      <c r="P141" s="10" t="s">
        <v>31</v>
      </c>
      <c r="Q141" s="10">
        <v>1</v>
      </c>
      <c r="R141" s="10" t="s">
        <v>30</v>
      </c>
      <c r="S141" s="10" t="s">
        <v>31</v>
      </c>
      <c r="T141" s="24" t="s">
        <v>32</v>
      </c>
    </row>
    <row r="142" ht="54" spans="1:20">
      <c r="A142" s="9">
        <v>140</v>
      </c>
      <c r="B142" s="12" t="s">
        <v>580</v>
      </c>
      <c r="C142" s="13" t="s">
        <v>34</v>
      </c>
      <c r="D142" s="12" t="s">
        <v>581</v>
      </c>
      <c r="E142" s="12" t="s">
        <v>582</v>
      </c>
      <c r="F142" s="12" t="s">
        <v>25</v>
      </c>
      <c r="G142" s="14" t="s">
        <v>583</v>
      </c>
      <c r="H142" s="15" t="s">
        <v>27</v>
      </c>
      <c r="I142" s="15" t="s">
        <v>28</v>
      </c>
      <c r="J142" s="12" t="s">
        <v>581</v>
      </c>
      <c r="K142" s="13" t="s">
        <v>29</v>
      </c>
      <c r="L142" s="33">
        <v>45793</v>
      </c>
      <c r="M142" s="33">
        <v>36868</v>
      </c>
      <c r="N142" s="34">
        <v>72686</v>
      </c>
      <c r="O142" s="35" t="s">
        <v>30</v>
      </c>
      <c r="P142" s="35" t="s">
        <v>31</v>
      </c>
      <c r="Q142" s="22">
        <v>1</v>
      </c>
      <c r="R142" s="35" t="s">
        <v>30</v>
      </c>
      <c r="S142" s="35" t="s">
        <v>31</v>
      </c>
      <c r="T142" s="14" t="s">
        <v>32</v>
      </c>
    </row>
    <row r="143" ht="54" spans="1:20">
      <c r="A143" s="9">
        <v>141</v>
      </c>
      <c r="B143" s="12" t="s">
        <v>584</v>
      </c>
      <c r="C143" s="13" t="s">
        <v>22</v>
      </c>
      <c r="D143" s="12" t="s">
        <v>585</v>
      </c>
      <c r="E143" s="12" t="s">
        <v>586</v>
      </c>
      <c r="F143" s="12" t="s">
        <v>25</v>
      </c>
      <c r="G143" s="12" t="s">
        <v>587</v>
      </c>
      <c r="H143" s="15" t="s">
        <v>42</v>
      </c>
      <c r="I143" s="15" t="s">
        <v>28</v>
      </c>
      <c r="J143" s="12" t="s">
        <v>585</v>
      </c>
      <c r="K143" s="13" t="s">
        <v>43</v>
      </c>
      <c r="L143" s="33">
        <v>45793</v>
      </c>
      <c r="M143" s="33">
        <v>45793</v>
      </c>
      <c r="N143" s="34">
        <v>72686</v>
      </c>
      <c r="O143" s="35" t="s">
        <v>30</v>
      </c>
      <c r="P143" s="35" t="s">
        <v>31</v>
      </c>
      <c r="Q143" s="22">
        <v>1</v>
      </c>
      <c r="R143" s="35" t="s">
        <v>30</v>
      </c>
      <c r="S143" s="35" t="s">
        <v>31</v>
      </c>
      <c r="T143" s="14" t="s">
        <v>74</v>
      </c>
    </row>
    <row r="144" ht="54" spans="1:20">
      <c r="A144" s="9">
        <v>142</v>
      </c>
      <c r="B144" s="12" t="s">
        <v>588</v>
      </c>
      <c r="C144" s="13" t="s">
        <v>22</v>
      </c>
      <c r="D144" s="12" t="s">
        <v>589</v>
      </c>
      <c r="E144" s="12" t="s">
        <v>590</v>
      </c>
      <c r="F144" s="12" t="s">
        <v>25</v>
      </c>
      <c r="G144" s="14" t="s">
        <v>591</v>
      </c>
      <c r="H144" s="15" t="s">
        <v>27</v>
      </c>
      <c r="I144" s="15" t="s">
        <v>28</v>
      </c>
      <c r="J144" s="12" t="s">
        <v>589</v>
      </c>
      <c r="K144" s="13" t="s">
        <v>29</v>
      </c>
      <c r="L144" s="33">
        <v>45793</v>
      </c>
      <c r="M144" s="33">
        <v>45260</v>
      </c>
      <c r="N144" s="34">
        <v>72686</v>
      </c>
      <c r="O144" s="35" t="s">
        <v>30</v>
      </c>
      <c r="P144" s="35" t="s">
        <v>31</v>
      </c>
      <c r="Q144" s="22">
        <v>1</v>
      </c>
      <c r="R144" s="35" t="s">
        <v>30</v>
      </c>
      <c r="S144" s="35" t="s">
        <v>31</v>
      </c>
      <c r="T144" s="14" t="s">
        <v>32</v>
      </c>
    </row>
    <row r="145" ht="54" spans="1:20">
      <c r="A145" s="9">
        <v>143</v>
      </c>
      <c r="B145" s="12" t="s">
        <v>592</v>
      </c>
      <c r="C145" s="13" t="s">
        <v>22</v>
      </c>
      <c r="D145" s="12" t="s">
        <v>593</v>
      </c>
      <c r="E145" s="12" t="s">
        <v>594</v>
      </c>
      <c r="F145" s="12" t="s">
        <v>25</v>
      </c>
      <c r="G145" s="12" t="s">
        <v>595</v>
      </c>
      <c r="H145" s="15" t="s">
        <v>42</v>
      </c>
      <c r="I145" s="15" t="s">
        <v>28</v>
      </c>
      <c r="J145" s="12" t="s">
        <v>593</v>
      </c>
      <c r="K145" s="13" t="s">
        <v>43</v>
      </c>
      <c r="L145" s="33">
        <v>45793</v>
      </c>
      <c r="M145" s="33">
        <v>45793</v>
      </c>
      <c r="N145" s="34">
        <v>72686</v>
      </c>
      <c r="O145" s="35" t="s">
        <v>30</v>
      </c>
      <c r="P145" s="35" t="s">
        <v>31</v>
      </c>
      <c r="Q145" s="22">
        <v>1</v>
      </c>
      <c r="R145" s="35" t="s">
        <v>30</v>
      </c>
      <c r="S145" s="35" t="s">
        <v>31</v>
      </c>
      <c r="T145" s="14" t="s">
        <v>74</v>
      </c>
    </row>
    <row r="146" ht="54" spans="1:20">
      <c r="A146" s="9">
        <v>144</v>
      </c>
      <c r="B146" s="16" t="s">
        <v>596</v>
      </c>
      <c r="C146" s="17" t="s">
        <v>22</v>
      </c>
      <c r="D146" s="16" t="s">
        <v>597</v>
      </c>
      <c r="E146" s="18" t="s">
        <v>598</v>
      </c>
      <c r="F146" s="19" t="s">
        <v>25</v>
      </c>
      <c r="G146" s="20" t="s">
        <v>599</v>
      </c>
      <c r="H146" s="19" t="s">
        <v>42</v>
      </c>
      <c r="I146" s="19" t="s">
        <v>28</v>
      </c>
      <c r="J146" s="16" t="s">
        <v>597</v>
      </c>
      <c r="K146" s="46" t="s">
        <v>43</v>
      </c>
      <c r="L146" s="37">
        <v>45793</v>
      </c>
      <c r="M146" s="37">
        <v>45793</v>
      </c>
      <c r="N146" s="38">
        <v>72686</v>
      </c>
      <c r="O146" s="35" t="s">
        <v>30</v>
      </c>
      <c r="P146" s="35" t="s">
        <v>31</v>
      </c>
      <c r="Q146" s="22">
        <v>1</v>
      </c>
      <c r="R146" s="35" t="s">
        <v>30</v>
      </c>
      <c r="S146" s="22" t="s">
        <v>31</v>
      </c>
      <c r="T146" s="13" t="s">
        <v>44</v>
      </c>
    </row>
    <row r="147" ht="54" spans="1:20">
      <c r="A147" s="9">
        <v>145</v>
      </c>
      <c r="B147" s="16" t="s">
        <v>596</v>
      </c>
      <c r="C147" s="17" t="s">
        <v>22</v>
      </c>
      <c r="D147" s="51" t="s">
        <v>597</v>
      </c>
      <c r="E147" s="18" t="s">
        <v>598</v>
      </c>
      <c r="F147" s="19" t="s">
        <v>25</v>
      </c>
      <c r="G147" s="20" t="s">
        <v>600</v>
      </c>
      <c r="H147" s="21" t="s">
        <v>27</v>
      </c>
      <c r="I147" s="21" t="s">
        <v>28</v>
      </c>
      <c r="J147" s="51" t="s">
        <v>597</v>
      </c>
      <c r="K147" s="19" t="s">
        <v>29</v>
      </c>
      <c r="L147" s="37">
        <v>45793</v>
      </c>
      <c r="M147" s="37">
        <v>45793</v>
      </c>
      <c r="N147" s="38">
        <v>72686</v>
      </c>
      <c r="O147" s="35" t="s">
        <v>30</v>
      </c>
      <c r="P147" s="35" t="s">
        <v>31</v>
      </c>
      <c r="Q147" s="22">
        <v>1</v>
      </c>
      <c r="R147" s="35" t="s">
        <v>30</v>
      </c>
      <c r="S147" s="22" t="s">
        <v>31</v>
      </c>
      <c r="T147" s="13" t="s">
        <v>32</v>
      </c>
    </row>
    <row r="148" ht="54" spans="1:20">
      <c r="A148" s="9">
        <v>146</v>
      </c>
      <c r="B148" s="10" t="s">
        <v>601</v>
      </c>
      <c r="C148" s="11" t="s">
        <v>22</v>
      </c>
      <c r="D148" s="10" t="s">
        <v>602</v>
      </c>
      <c r="E148" s="10" t="s">
        <v>603</v>
      </c>
      <c r="F148" s="10" t="s">
        <v>25</v>
      </c>
      <c r="G148" s="10" t="s">
        <v>604</v>
      </c>
      <c r="H148" s="10" t="s">
        <v>27</v>
      </c>
      <c r="I148" s="10" t="s">
        <v>28</v>
      </c>
      <c r="J148" s="10" t="s">
        <v>602</v>
      </c>
      <c r="K148" s="10" t="s">
        <v>29</v>
      </c>
      <c r="L148" s="31">
        <v>45796</v>
      </c>
      <c r="M148" s="31">
        <v>45748</v>
      </c>
      <c r="N148" s="32">
        <v>72686</v>
      </c>
      <c r="O148" s="10" t="s">
        <v>30</v>
      </c>
      <c r="P148" s="10" t="s">
        <v>31</v>
      </c>
      <c r="Q148" s="10">
        <v>1</v>
      </c>
      <c r="R148" s="10" t="s">
        <v>30</v>
      </c>
      <c r="S148" s="10" t="s">
        <v>31</v>
      </c>
      <c r="T148" s="24" t="s">
        <v>32</v>
      </c>
    </row>
    <row r="149" ht="54" spans="1:20">
      <c r="A149" s="9">
        <v>147</v>
      </c>
      <c r="B149" s="12" t="s">
        <v>605</v>
      </c>
      <c r="C149" s="13" t="s">
        <v>34</v>
      </c>
      <c r="D149" s="12" t="s">
        <v>606</v>
      </c>
      <c r="E149" s="12" t="s">
        <v>607</v>
      </c>
      <c r="F149" s="12" t="s">
        <v>25</v>
      </c>
      <c r="G149" s="14" t="s">
        <v>608</v>
      </c>
      <c r="H149" s="15" t="s">
        <v>27</v>
      </c>
      <c r="I149" s="15" t="s">
        <v>28</v>
      </c>
      <c r="J149" s="12" t="s">
        <v>606</v>
      </c>
      <c r="K149" s="13" t="s">
        <v>29</v>
      </c>
      <c r="L149" s="33">
        <v>45796</v>
      </c>
      <c r="M149" s="33">
        <v>38770</v>
      </c>
      <c r="N149" s="34">
        <v>72686</v>
      </c>
      <c r="O149" s="35" t="s">
        <v>30</v>
      </c>
      <c r="P149" s="35" t="s">
        <v>31</v>
      </c>
      <c r="Q149" s="22">
        <v>1</v>
      </c>
      <c r="R149" s="35" t="s">
        <v>30</v>
      </c>
      <c r="S149" s="35" t="s">
        <v>31</v>
      </c>
      <c r="T149" s="14" t="s">
        <v>32</v>
      </c>
    </row>
    <row r="150" ht="54" spans="1:20">
      <c r="A150" s="9">
        <v>148</v>
      </c>
      <c r="B150" s="10" t="s">
        <v>609</v>
      </c>
      <c r="C150" s="11" t="s">
        <v>34</v>
      </c>
      <c r="D150" s="10" t="s">
        <v>610</v>
      </c>
      <c r="E150" s="10" t="s">
        <v>611</v>
      </c>
      <c r="F150" s="10" t="s">
        <v>25</v>
      </c>
      <c r="G150" s="10" t="s">
        <v>612</v>
      </c>
      <c r="H150" s="10" t="s">
        <v>27</v>
      </c>
      <c r="I150" s="10" t="s">
        <v>28</v>
      </c>
      <c r="J150" s="10" t="s">
        <v>610</v>
      </c>
      <c r="K150" s="10" t="s">
        <v>29</v>
      </c>
      <c r="L150" s="31">
        <v>45796</v>
      </c>
      <c r="M150" s="31">
        <v>44610</v>
      </c>
      <c r="N150" s="32">
        <v>72686</v>
      </c>
      <c r="O150" s="10" t="s">
        <v>30</v>
      </c>
      <c r="P150" s="10" t="s">
        <v>31</v>
      </c>
      <c r="Q150" s="10">
        <v>1</v>
      </c>
      <c r="R150" s="10" t="s">
        <v>30</v>
      </c>
      <c r="S150" s="10" t="s">
        <v>31</v>
      </c>
      <c r="T150" s="24" t="s">
        <v>32</v>
      </c>
    </row>
    <row r="151" ht="54" spans="1:20">
      <c r="A151" s="9">
        <v>149</v>
      </c>
      <c r="B151" s="13" t="s">
        <v>613</v>
      </c>
      <c r="C151" s="22" t="s">
        <v>22</v>
      </c>
      <c r="D151" s="22" t="s">
        <v>614</v>
      </c>
      <c r="E151" s="22" t="s">
        <v>615</v>
      </c>
      <c r="F151" s="13" t="s">
        <v>25</v>
      </c>
      <c r="G151" s="23" t="s">
        <v>616</v>
      </c>
      <c r="H151" s="13" t="s">
        <v>42</v>
      </c>
      <c r="I151" s="13" t="s">
        <v>28</v>
      </c>
      <c r="J151" s="16" t="s">
        <v>614</v>
      </c>
      <c r="K151" s="13" t="s">
        <v>43</v>
      </c>
      <c r="L151" s="40">
        <v>45796</v>
      </c>
      <c r="M151" s="40">
        <v>45796</v>
      </c>
      <c r="N151" s="41">
        <v>72686</v>
      </c>
      <c r="O151" s="13" t="s">
        <v>30</v>
      </c>
      <c r="P151" s="13" t="s">
        <v>31</v>
      </c>
      <c r="Q151" s="13">
        <v>1</v>
      </c>
      <c r="R151" s="13" t="s">
        <v>30</v>
      </c>
      <c r="S151" s="13" t="s">
        <v>31</v>
      </c>
      <c r="T151" s="13" t="s">
        <v>69</v>
      </c>
    </row>
    <row r="152" ht="54" spans="1:20">
      <c r="A152" s="9">
        <v>150</v>
      </c>
      <c r="B152" s="10" t="s">
        <v>617</v>
      </c>
      <c r="C152" s="11" t="s">
        <v>22</v>
      </c>
      <c r="D152" s="10" t="s">
        <v>618</v>
      </c>
      <c r="E152" s="10" t="s">
        <v>619</v>
      </c>
      <c r="F152" s="10" t="s">
        <v>25</v>
      </c>
      <c r="G152" s="10" t="s">
        <v>620</v>
      </c>
      <c r="H152" s="10" t="s">
        <v>42</v>
      </c>
      <c r="I152" s="10" t="s">
        <v>28</v>
      </c>
      <c r="J152" s="10" t="s">
        <v>618</v>
      </c>
      <c r="K152" s="39" t="s">
        <v>43</v>
      </c>
      <c r="L152" s="31">
        <v>45796</v>
      </c>
      <c r="M152" s="31">
        <v>45796</v>
      </c>
      <c r="N152" s="32">
        <v>72686</v>
      </c>
      <c r="O152" s="10" t="s">
        <v>30</v>
      </c>
      <c r="P152" s="10" t="s">
        <v>31</v>
      </c>
      <c r="Q152" s="10">
        <v>1</v>
      </c>
      <c r="R152" s="10" t="s">
        <v>30</v>
      </c>
      <c r="S152" s="10" t="s">
        <v>31</v>
      </c>
      <c r="T152" s="10" t="s">
        <v>44</v>
      </c>
    </row>
    <row r="153" ht="54" spans="1:20">
      <c r="A153" s="9">
        <v>151</v>
      </c>
      <c r="B153" s="12" t="s">
        <v>621</v>
      </c>
      <c r="C153" s="13" t="s">
        <v>22</v>
      </c>
      <c r="D153" s="12" t="s">
        <v>622</v>
      </c>
      <c r="E153" s="12" t="s">
        <v>623</v>
      </c>
      <c r="F153" s="12" t="s">
        <v>25</v>
      </c>
      <c r="G153" s="12" t="s">
        <v>624</v>
      </c>
      <c r="H153" s="15" t="s">
        <v>42</v>
      </c>
      <c r="I153" s="15" t="s">
        <v>28</v>
      </c>
      <c r="J153" s="12" t="s">
        <v>622</v>
      </c>
      <c r="K153" s="13" t="s">
        <v>43</v>
      </c>
      <c r="L153" s="33">
        <v>45796</v>
      </c>
      <c r="M153" s="33">
        <v>45796</v>
      </c>
      <c r="N153" s="34">
        <v>72686</v>
      </c>
      <c r="O153" s="35" t="s">
        <v>30</v>
      </c>
      <c r="P153" s="35" t="s">
        <v>31</v>
      </c>
      <c r="Q153" s="22">
        <v>1</v>
      </c>
      <c r="R153" s="35" t="s">
        <v>30</v>
      </c>
      <c r="S153" s="35" t="s">
        <v>31</v>
      </c>
      <c r="T153" s="14" t="s">
        <v>74</v>
      </c>
    </row>
    <row r="154" ht="54" spans="1:20">
      <c r="A154" s="9">
        <v>152</v>
      </c>
      <c r="B154" s="16" t="s">
        <v>625</v>
      </c>
      <c r="C154" s="17" t="s">
        <v>22</v>
      </c>
      <c r="D154" s="16" t="s">
        <v>626</v>
      </c>
      <c r="E154" s="18" t="s">
        <v>627</v>
      </c>
      <c r="F154" s="19" t="s">
        <v>25</v>
      </c>
      <c r="G154" s="20" t="s">
        <v>628</v>
      </c>
      <c r="H154" s="21" t="s">
        <v>27</v>
      </c>
      <c r="I154" s="21" t="s">
        <v>28</v>
      </c>
      <c r="J154" s="16" t="s">
        <v>629</v>
      </c>
      <c r="K154" s="19" t="s">
        <v>29</v>
      </c>
      <c r="L154" s="57">
        <v>45796</v>
      </c>
      <c r="M154" s="37">
        <v>45660</v>
      </c>
      <c r="N154" s="38">
        <v>72686</v>
      </c>
      <c r="O154" s="35" t="s">
        <v>30</v>
      </c>
      <c r="P154" s="35" t="s">
        <v>31</v>
      </c>
      <c r="Q154" s="22">
        <v>1</v>
      </c>
      <c r="R154" s="35" t="s">
        <v>30</v>
      </c>
      <c r="S154" s="22" t="s">
        <v>31</v>
      </c>
      <c r="T154" s="13" t="s">
        <v>32</v>
      </c>
    </row>
    <row r="155" ht="54" spans="1:20">
      <c r="A155" s="9">
        <v>153</v>
      </c>
      <c r="B155" s="12" t="s">
        <v>630</v>
      </c>
      <c r="C155" s="13" t="s">
        <v>22</v>
      </c>
      <c r="D155" s="12" t="s">
        <v>631</v>
      </c>
      <c r="E155" s="12" t="s">
        <v>632</v>
      </c>
      <c r="F155" s="12" t="s">
        <v>25</v>
      </c>
      <c r="G155" s="12" t="s">
        <v>633</v>
      </c>
      <c r="H155" s="15" t="s">
        <v>42</v>
      </c>
      <c r="I155" s="15" t="s">
        <v>28</v>
      </c>
      <c r="J155" s="12" t="s">
        <v>631</v>
      </c>
      <c r="K155" s="13" t="s">
        <v>43</v>
      </c>
      <c r="L155" s="43">
        <v>45796</v>
      </c>
      <c r="M155" s="43">
        <v>45796</v>
      </c>
      <c r="N155" s="34">
        <v>72686</v>
      </c>
      <c r="O155" s="35" t="s">
        <v>30</v>
      </c>
      <c r="P155" s="35" t="s">
        <v>31</v>
      </c>
      <c r="Q155" s="22">
        <v>1</v>
      </c>
      <c r="R155" s="35" t="s">
        <v>30</v>
      </c>
      <c r="S155" s="35" t="s">
        <v>31</v>
      </c>
      <c r="T155" s="14" t="s">
        <v>74</v>
      </c>
    </row>
    <row r="156" ht="54" spans="1:20">
      <c r="A156" s="9">
        <v>154</v>
      </c>
      <c r="B156" s="10" t="s">
        <v>634</v>
      </c>
      <c r="C156" s="11" t="s">
        <v>22</v>
      </c>
      <c r="D156" s="10" t="s">
        <v>635</v>
      </c>
      <c r="E156" s="10" t="s">
        <v>636</v>
      </c>
      <c r="F156" s="10" t="s">
        <v>25</v>
      </c>
      <c r="G156" s="10" t="s">
        <v>637</v>
      </c>
      <c r="H156" s="10" t="s">
        <v>42</v>
      </c>
      <c r="I156" s="10" t="s">
        <v>28</v>
      </c>
      <c r="J156" s="10" t="s">
        <v>635</v>
      </c>
      <c r="K156" s="39" t="s">
        <v>43</v>
      </c>
      <c r="L156" s="31">
        <v>45796</v>
      </c>
      <c r="M156" s="31">
        <v>45796</v>
      </c>
      <c r="N156" s="32">
        <v>72686</v>
      </c>
      <c r="O156" s="10" t="s">
        <v>30</v>
      </c>
      <c r="P156" s="10" t="s">
        <v>31</v>
      </c>
      <c r="Q156" s="10">
        <v>1</v>
      </c>
      <c r="R156" s="10" t="s">
        <v>30</v>
      </c>
      <c r="S156" s="10" t="s">
        <v>31</v>
      </c>
      <c r="T156" s="10" t="s">
        <v>44</v>
      </c>
    </row>
    <row r="157" ht="54" spans="1:20">
      <c r="A157" s="9">
        <v>155</v>
      </c>
      <c r="B157" s="13" t="s">
        <v>638</v>
      </c>
      <c r="C157" s="22" t="s">
        <v>22</v>
      </c>
      <c r="D157" s="22" t="s">
        <v>639</v>
      </c>
      <c r="E157" s="22" t="s">
        <v>640</v>
      </c>
      <c r="F157" s="13" t="s">
        <v>25</v>
      </c>
      <c r="G157" s="23" t="s">
        <v>641</v>
      </c>
      <c r="H157" s="13" t="s">
        <v>42</v>
      </c>
      <c r="I157" s="13" t="s">
        <v>28</v>
      </c>
      <c r="J157" s="16" t="s">
        <v>639</v>
      </c>
      <c r="K157" s="13" t="s">
        <v>43</v>
      </c>
      <c r="L157" s="40">
        <v>45796</v>
      </c>
      <c r="M157" s="40">
        <v>45796</v>
      </c>
      <c r="N157" s="41">
        <v>72686</v>
      </c>
      <c r="O157" s="13" t="s">
        <v>30</v>
      </c>
      <c r="P157" s="13" t="s">
        <v>31</v>
      </c>
      <c r="Q157" s="13">
        <v>1</v>
      </c>
      <c r="R157" s="13" t="s">
        <v>30</v>
      </c>
      <c r="S157" s="13" t="s">
        <v>31</v>
      </c>
      <c r="T157" s="13" t="s">
        <v>69</v>
      </c>
    </row>
    <row r="158" ht="54" spans="1:20">
      <c r="A158" s="9">
        <v>156</v>
      </c>
      <c r="B158" s="12" t="s">
        <v>642</v>
      </c>
      <c r="C158" s="13" t="s">
        <v>22</v>
      </c>
      <c r="D158" s="12" t="s">
        <v>643</v>
      </c>
      <c r="E158" s="12" t="s">
        <v>644</v>
      </c>
      <c r="F158" s="12" t="s">
        <v>25</v>
      </c>
      <c r="G158" s="12" t="s">
        <v>645</v>
      </c>
      <c r="H158" s="15" t="s">
        <v>42</v>
      </c>
      <c r="I158" s="15" t="s">
        <v>28</v>
      </c>
      <c r="J158" s="12" t="s">
        <v>643</v>
      </c>
      <c r="K158" s="13" t="s">
        <v>43</v>
      </c>
      <c r="L158" s="33">
        <v>45796</v>
      </c>
      <c r="M158" s="33">
        <v>45796</v>
      </c>
      <c r="N158" s="34">
        <v>72686</v>
      </c>
      <c r="O158" s="35" t="s">
        <v>30</v>
      </c>
      <c r="P158" s="35" t="s">
        <v>31</v>
      </c>
      <c r="Q158" s="22">
        <v>1</v>
      </c>
      <c r="R158" s="35" t="s">
        <v>30</v>
      </c>
      <c r="S158" s="35" t="s">
        <v>31</v>
      </c>
      <c r="T158" s="14" t="s">
        <v>74</v>
      </c>
    </row>
    <row r="159" ht="54" spans="1:20">
      <c r="A159" s="9">
        <v>157</v>
      </c>
      <c r="B159" s="50" t="s">
        <v>646</v>
      </c>
      <c r="C159" s="17" t="s">
        <v>22</v>
      </c>
      <c r="D159" s="53" t="s">
        <v>647</v>
      </c>
      <c r="E159" s="18" t="s">
        <v>648</v>
      </c>
      <c r="F159" s="19" t="s">
        <v>25</v>
      </c>
      <c r="G159" s="20" t="s">
        <v>649</v>
      </c>
      <c r="H159" s="19" t="s">
        <v>42</v>
      </c>
      <c r="I159" s="19" t="s">
        <v>28</v>
      </c>
      <c r="J159" s="53" t="s">
        <v>647</v>
      </c>
      <c r="K159" s="36" t="s">
        <v>43</v>
      </c>
      <c r="L159" s="37">
        <v>45796</v>
      </c>
      <c r="M159" s="37">
        <v>45796</v>
      </c>
      <c r="N159" s="38">
        <v>72686</v>
      </c>
      <c r="O159" s="35" t="s">
        <v>30</v>
      </c>
      <c r="P159" s="35" t="s">
        <v>31</v>
      </c>
      <c r="Q159" s="22">
        <v>1</v>
      </c>
      <c r="R159" s="35" t="s">
        <v>30</v>
      </c>
      <c r="S159" s="22" t="s">
        <v>31</v>
      </c>
      <c r="T159" s="13" t="s">
        <v>44</v>
      </c>
    </row>
    <row r="160" ht="54" spans="1:20">
      <c r="A160" s="9">
        <v>158</v>
      </c>
      <c r="B160" s="12" t="s">
        <v>650</v>
      </c>
      <c r="C160" s="13" t="s">
        <v>22</v>
      </c>
      <c r="D160" s="12" t="s">
        <v>651</v>
      </c>
      <c r="E160" s="12" t="s">
        <v>652</v>
      </c>
      <c r="F160" s="12" t="s">
        <v>25</v>
      </c>
      <c r="G160" s="12" t="s">
        <v>653</v>
      </c>
      <c r="H160" s="15" t="s">
        <v>42</v>
      </c>
      <c r="I160" s="15" t="s">
        <v>28</v>
      </c>
      <c r="J160" s="12" t="s">
        <v>651</v>
      </c>
      <c r="K160" s="23" t="s">
        <v>43</v>
      </c>
      <c r="L160" s="43">
        <v>45796</v>
      </c>
      <c r="M160" s="43">
        <v>45796</v>
      </c>
      <c r="N160" s="34">
        <v>72686</v>
      </c>
      <c r="O160" s="35" t="s">
        <v>30</v>
      </c>
      <c r="P160" s="35" t="s">
        <v>31</v>
      </c>
      <c r="Q160" s="22">
        <v>1</v>
      </c>
      <c r="R160" s="35" t="s">
        <v>30</v>
      </c>
      <c r="S160" s="35" t="s">
        <v>31</v>
      </c>
      <c r="T160" s="14" t="s">
        <v>74</v>
      </c>
    </row>
    <row r="161" ht="54" spans="1:20">
      <c r="A161" s="9">
        <v>159</v>
      </c>
      <c r="B161" s="50" t="s">
        <v>654</v>
      </c>
      <c r="C161" s="17" t="s">
        <v>22</v>
      </c>
      <c r="D161" s="53" t="s">
        <v>655</v>
      </c>
      <c r="E161" s="18" t="s">
        <v>656</v>
      </c>
      <c r="F161" s="19" t="s">
        <v>25</v>
      </c>
      <c r="G161" s="20" t="s">
        <v>657</v>
      </c>
      <c r="H161" s="19" t="s">
        <v>42</v>
      </c>
      <c r="I161" s="19" t="s">
        <v>28</v>
      </c>
      <c r="J161" s="53" t="s">
        <v>655</v>
      </c>
      <c r="K161" s="36" t="s">
        <v>43</v>
      </c>
      <c r="L161" s="37">
        <v>45796</v>
      </c>
      <c r="M161" s="37">
        <v>45796</v>
      </c>
      <c r="N161" s="38">
        <v>72686</v>
      </c>
      <c r="O161" s="35" t="s">
        <v>30</v>
      </c>
      <c r="P161" s="35" t="s">
        <v>31</v>
      </c>
      <c r="Q161" s="22">
        <v>1</v>
      </c>
      <c r="R161" s="35" t="s">
        <v>30</v>
      </c>
      <c r="S161" s="22" t="s">
        <v>31</v>
      </c>
      <c r="T161" s="13" t="s">
        <v>44</v>
      </c>
    </row>
    <row r="162" ht="54" spans="1:20">
      <c r="A162" s="9">
        <v>160</v>
      </c>
      <c r="B162" s="12" t="s">
        <v>658</v>
      </c>
      <c r="C162" s="13" t="s">
        <v>34</v>
      </c>
      <c r="D162" s="12" t="s">
        <v>659</v>
      </c>
      <c r="E162" s="12" t="s">
        <v>660</v>
      </c>
      <c r="F162" s="12" t="s">
        <v>25</v>
      </c>
      <c r="G162" s="14" t="s">
        <v>661</v>
      </c>
      <c r="H162" s="15" t="s">
        <v>27</v>
      </c>
      <c r="I162" s="15" t="s">
        <v>28</v>
      </c>
      <c r="J162" s="12" t="s">
        <v>659</v>
      </c>
      <c r="K162" s="13" t="s">
        <v>29</v>
      </c>
      <c r="L162" s="33">
        <v>45796</v>
      </c>
      <c r="M162" s="33">
        <v>45737</v>
      </c>
      <c r="N162" s="34">
        <v>72686</v>
      </c>
      <c r="O162" s="35" t="s">
        <v>30</v>
      </c>
      <c r="P162" s="35" t="s">
        <v>31</v>
      </c>
      <c r="Q162" s="22">
        <v>1</v>
      </c>
      <c r="R162" s="35" t="s">
        <v>30</v>
      </c>
      <c r="S162" s="35" t="s">
        <v>31</v>
      </c>
      <c r="T162" s="14" t="s">
        <v>32</v>
      </c>
    </row>
    <row r="163" ht="54" spans="1:20">
      <c r="A163" s="9">
        <v>161</v>
      </c>
      <c r="B163" s="12" t="s">
        <v>662</v>
      </c>
      <c r="C163" s="13" t="s">
        <v>34</v>
      </c>
      <c r="D163" s="12" t="s">
        <v>663</v>
      </c>
      <c r="E163" s="12" t="s">
        <v>664</v>
      </c>
      <c r="F163" s="12" t="s">
        <v>25</v>
      </c>
      <c r="G163" s="12" t="s">
        <v>665</v>
      </c>
      <c r="H163" s="15" t="s">
        <v>42</v>
      </c>
      <c r="I163" s="15" t="s">
        <v>28</v>
      </c>
      <c r="J163" s="12" t="s">
        <v>663</v>
      </c>
      <c r="K163" s="13" t="s">
        <v>43</v>
      </c>
      <c r="L163" s="33">
        <v>45796</v>
      </c>
      <c r="M163" s="33">
        <v>45796</v>
      </c>
      <c r="N163" s="34">
        <v>72686</v>
      </c>
      <c r="O163" s="35" t="s">
        <v>30</v>
      </c>
      <c r="P163" s="35" t="s">
        <v>31</v>
      </c>
      <c r="Q163" s="22">
        <v>1</v>
      </c>
      <c r="R163" s="35" t="s">
        <v>30</v>
      </c>
      <c r="S163" s="35" t="s">
        <v>31</v>
      </c>
      <c r="T163" s="14" t="s">
        <v>74</v>
      </c>
    </row>
    <row r="164" ht="54" spans="1:20">
      <c r="A164" s="9">
        <v>162</v>
      </c>
      <c r="B164" s="12" t="s">
        <v>666</v>
      </c>
      <c r="C164" s="13" t="s">
        <v>22</v>
      </c>
      <c r="D164" s="12" t="s">
        <v>667</v>
      </c>
      <c r="E164" s="12" t="s">
        <v>668</v>
      </c>
      <c r="F164" s="12" t="s">
        <v>25</v>
      </c>
      <c r="G164" s="12" t="s">
        <v>669</v>
      </c>
      <c r="H164" s="15" t="s">
        <v>42</v>
      </c>
      <c r="I164" s="15" t="s">
        <v>28</v>
      </c>
      <c r="J164" s="12" t="s">
        <v>667</v>
      </c>
      <c r="K164" s="13" t="s">
        <v>43</v>
      </c>
      <c r="L164" s="33">
        <v>45796</v>
      </c>
      <c r="M164" s="33">
        <v>45796</v>
      </c>
      <c r="N164" s="34">
        <v>72686</v>
      </c>
      <c r="O164" s="35" t="s">
        <v>30</v>
      </c>
      <c r="P164" s="35" t="s">
        <v>31</v>
      </c>
      <c r="Q164" s="22">
        <v>1</v>
      </c>
      <c r="R164" s="35" t="s">
        <v>30</v>
      </c>
      <c r="S164" s="35" t="s">
        <v>31</v>
      </c>
      <c r="T164" s="14" t="s">
        <v>74</v>
      </c>
    </row>
    <row r="165" ht="54" spans="1:20">
      <c r="A165" s="9">
        <v>163</v>
      </c>
      <c r="B165" s="50" t="s">
        <v>670</v>
      </c>
      <c r="C165" s="17" t="s">
        <v>22</v>
      </c>
      <c r="D165" s="53" t="s">
        <v>671</v>
      </c>
      <c r="E165" s="18" t="s">
        <v>672</v>
      </c>
      <c r="F165" s="19" t="s">
        <v>25</v>
      </c>
      <c r="G165" s="54" t="s">
        <v>673</v>
      </c>
      <c r="H165" s="19" t="s">
        <v>42</v>
      </c>
      <c r="I165" s="38" t="s">
        <v>28</v>
      </c>
      <c r="J165" s="35" t="s">
        <v>671</v>
      </c>
      <c r="K165" s="35" t="s">
        <v>43</v>
      </c>
      <c r="L165" s="37">
        <v>45796</v>
      </c>
      <c r="M165" s="37">
        <v>45796</v>
      </c>
      <c r="N165" s="38">
        <v>72686</v>
      </c>
      <c r="O165" s="13" t="s">
        <v>30</v>
      </c>
      <c r="P165" s="35" t="s">
        <v>31</v>
      </c>
      <c r="Q165" s="22">
        <v>1</v>
      </c>
      <c r="R165" s="35" t="s">
        <v>30</v>
      </c>
      <c r="S165" s="22" t="s">
        <v>31</v>
      </c>
      <c r="T165" s="13" t="s">
        <v>44</v>
      </c>
    </row>
    <row r="166" ht="54" spans="1:20">
      <c r="A166" s="9">
        <v>164</v>
      </c>
      <c r="B166" s="13" t="s">
        <v>674</v>
      </c>
      <c r="C166" s="22" t="s">
        <v>22</v>
      </c>
      <c r="D166" s="22" t="s">
        <v>675</v>
      </c>
      <c r="E166" s="22" t="s">
        <v>676</v>
      </c>
      <c r="F166" s="13" t="s">
        <v>25</v>
      </c>
      <c r="G166" s="23" t="s">
        <v>677</v>
      </c>
      <c r="H166" s="13" t="s">
        <v>42</v>
      </c>
      <c r="I166" s="13" t="s">
        <v>28</v>
      </c>
      <c r="J166" s="16" t="s">
        <v>675</v>
      </c>
      <c r="K166" s="13" t="s">
        <v>43</v>
      </c>
      <c r="L166" s="40">
        <v>45796</v>
      </c>
      <c r="M166" s="40">
        <v>45796</v>
      </c>
      <c r="N166" s="41">
        <v>72686</v>
      </c>
      <c r="O166" s="13" t="s">
        <v>30</v>
      </c>
      <c r="P166" s="13" t="s">
        <v>31</v>
      </c>
      <c r="Q166" s="13">
        <v>1</v>
      </c>
      <c r="R166" s="13" t="s">
        <v>30</v>
      </c>
      <c r="S166" s="13" t="s">
        <v>31</v>
      </c>
      <c r="T166" s="13" t="s">
        <v>69</v>
      </c>
    </row>
    <row r="167" ht="54" spans="1:20">
      <c r="A167" s="9">
        <v>165</v>
      </c>
      <c r="B167" s="12" t="s">
        <v>678</v>
      </c>
      <c r="C167" s="13" t="s">
        <v>34</v>
      </c>
      <c r="D167" s="12" t="s">
        <v>679</v>
      </c>
      <c r="E167" s="12" t="s">
        <v>680</v>
      </c>
      <c r="F167" s="12" t="s">
        <v>25</v>
      </c>
      <c r="G167" s="12" t="s">
        <v>681</v>
      </c>
      <c r="H167" s="15" t="s">
        <v>42</v>
      </c>
      <c r="I167" s="15" t="s">
        <v>28</v>
      </c>
      <c r="J167" s="12" t="s">
        <v>679</v>
      </c>
      <c r="K167" s="13" t="s">
        <v>43</v>
      </c>
      <c r="L167" s="33">
        <v>45796</v>
      </c>
      <c r="M167" s="33">
        <v>45796</v>
      </c>
      <c r="N167" s="34">
        <v>72686</v>
      </c>
      <c r="O167" s="35" t="s">
        <v>30</v>
      </c>
      <c r="P167" s="35" t="s">
        <v>31</v>
      </c>
      <c r="Q167" s="22">
        <v>1</v>
      </c>
      <c r="R167" s="35" t="s">
        <v>30</v>
      </c>
      <c r="S167" s="35" t="s">
        <v>31</v>
      </c>
      <c r="T167" s="14" t="s">
        <v>74</v>
      </c>
    </row>
    <row r="168" ht="54" spans="1:20">
      <c r="A168" s="9">
        <v>166</v>
      </c>
      <c r="B168" s="13" t="s">
        <v>682</v>
      </c>
      <c r="C168" s="22" t="s">
        <v>22</v>
      </c>
      <c r="D168" s="22" t="s">
        <v>683</v>
      </c>
      <c r="E168" s="22" t="s">
        <v>684</v>
      </c>
      <c r="F168" s="13" t="s">
        <v>25</v>
      </c>
      <c r="G168" s="23" t="s">
        <v>685</v>
      </c>
      <c r="H168" s="13" t="s">
        <v>42</v>
      </c>
      <c r="I168" s="13" t="s">
        <v>28</v>
      </c>
      <c r="J168" s="16" t="s">
        <v>683</v>
      </c>
      <c r="K168" s="13" t="s">
        <v>43</v>
      </c>
      <c r="L168" s="40">
        <v>45796</v>
      </c>
      <c r="M168" s="40">
        <v>45796</v>
      </c>
      <c r="N168" s="41">
        <v>72686</v>
      </c>
      <c r="O168" s="13" t="s">
        <v>30</v>
      </c>
      <c r="P168" s="13" t="s">
        <v>31</v>
      </c>
      <c r="Q168" s="13">
        <v>1</v>
      </c>
      <c r="R168" s="13" t="s">
        <v>30</v>
      </c>
      <c r="S168" s="13" t="s">
        <v>31</v>
      </c>
      <c r="T168" s="13" t="s">
        <v>69</v>
      </c>
    </row>
    <row r="169" ht="54" spans="1:20">
      <c r="A169" s="9">
        <v>167</v>
      </c>
      <c r="B169" s="12" t="s">
        <v>686</v>
      </c>
      <c r="C169" s="13" t="s">
        <v>22</v>
      </c>
      <c r="D169" s="12" t="s">
        <v>687</v>
      </c>
      <c r="E169" s="12" t="s">
        <v>688</v>
      </c>
      <c r="F169" s="12" t="s">
        <v>25</v>
      </c>
      <c r="G169" s="12" t="s">
        <v>689</v>
      </c>
      <c r="H169" s="15" t="s">
        <v>27</v>
      </c>
      <c r="I169" s="15" t="s">
        <v>28</v>
      </c>
      <c r="J169" s="12" t="s">
        <v>687</v>
      </c>
      <c r="K169" s="13" t="s">
        <v>29</v>
      </c>
      <c r="L169" s="43">
        <v>45796</v>
      </c>
      <c r="M169" s="43">
        <v>45762</v>
      </c>
      <c r="N169" s="34">
        <v>72686</v>
      </c>
      <c r="O169" s="35" t="s">
        <v>30</v>
      </c>
      <c r="P169" s="35" t="s">
        <v>31</v>
      </c>
      <c r="Q169" s="22">
        <v>1</v>
      </c>
      <c r="R169" s="35" t="s">
        <v>30</v>
      </c>
      <c r="S169" s="35" t="s">
        <v>31</v>
      </c>
      <c r="T169" s="14" t="s">
        <v>32</v>
      </c>
    </row>
    <row r="170" ht="54" spans="1:20">
      <c r="A170" s="9">
        <v>168</v>
      </c>
      <c r="B170" s="12" t="s">
        <v>690</v>
      </c>
      <c r="C170" s="13" t="s">
        <v>34</v>
      </c>
      <c r="D170" s="12" t="s">
        <v>691</v>
      </c>
      <c r="E170" s="12" t="s">
        <v>692</v>
      </c>
      <c r="F170" s="12" t="s">
        <v>25</v>
      </c>
      <c r="G170" s="14" t="s">
        <v>693</v>
      </c>
      <c r="H170" s="15" t="s">
        <v>27</v>
      </c>
      <c r="I170" s="15" t="s">
        <v>28</v>
      </c>
      <c r="J170" s="12" t="s">
        <v>691</v>
      </c>
      <c r="K170" s="13" t="s">
        <v>29</v>
      </c>
      <c r="L170" s="33">
        <v>45796</v>
      </c>
      <c r="M170" s="33">
        <v>45393</v>
      </c>
      <c r="N170" s="34">
        <v>72686</v>
      </c>
      <c r="O170" s="35" t="s">
        <v>30</v>
      </c>
      <c r="P170" s="35" t="s">
        <v>31</v>
      </c>
      <c r="Q170" s="22">
        <v>1</v>
      </c>
      <c r="R170" s="35" t="s">
        <v>30</v>
      </c>
      <c r="S170" s="35" t="s">
        <v>31</v>
      </c>
      <c r="T170" s="14" t="s">
        <v>32</v>
      </c>
    </row>
    <row r="171" ht="54" spans="1:20">
      <c r="A171" s="9">
        <v>169</v>
      </c>
      <c r="B171" s="12" t="s">
        <v>694</v>
      </c>
      <c r="C171" s="13" t="s">
        <v>22</v>
      </c>
      <c r="D171" s="12" t="s">
        <v>695</v>
      </c>
      <c r="E171" s="12" t="s">
        <v>696</v>
      </c>
      <c r="F171" s="12" t="s">
        <v>25</v>
      </c>
      <c r="G171" s="12" t="s">
        <v>697</v>
      </c>
      <c r="H171" s="15" t="s">
        <v>42</v>
      </c>
      <c r="I171" s="15" t="s">
        <v>28</v>
      </c>
      <c r="J171" s="12" t="s">
        <v>695</v>
      </c>
      <c r="K171" s="13" t="s">
        <v>43</v>
      </c>
      <c r="L171" s="33">
        <v>45796</v>
      </c>
      <c r="M171" s="33">
        <v>45796</v>
      </c>
      <c r="N171" s="34">
        <v>72686</v>
      </c>
      <c r="O171" s="35" t="s">
        <v>30</v>
      </c>
      <c r="P171" s="35" t="s">
        <v>31</v>
      </c>
      <c r="Q171" s="22">
        <v>1</v>
      </c>
      <c r="R171" s="35" t="s">
        <v>30</v>
      </c>
      <c r="S171" s="35" t="s">
        <v>31</v>
      </c>
      <c r="T171" s="14" t="s">
        <v>74</v>
      </c>
    </row>
    <row r="172" ht="54" spans="1:20">
      <c r="A172" s="9">
        <v>170</v>
      </c>
      <c r="B172" s="12" t="s">
        <v>698</v>
      </c>
      <c r="C172" s="13" t="s">
        <v>22</v>
      </c>
      <c r="D172" s="12" t="s">
        <v>699</v>
      </c>
      <c r="E172" s="12" t="s">
        <v>700</v>
      </c>
      <c r="F172" s="12" t="s">
        <v>25</v>
      </c>
      <c r="G172" s="12" t="s">
        <v>701</v>
      </c>
      <c r="H172" s="15" t="s">
        <v>42</v>
      </c>
      <c r="I172" s="15" t="s">
        <v>28</v>
      </c>
      <c r="J172" s="12" t="s">
        <v>699</v>
      </c>
      <c r="K172" s="13" t="s">
        <v>43</v>
      </c>
      <c r="L172" s="43">
        <v>45796</v>
      </c>
      <c r="M172" s="43">
        <v>45796</v>
      </c>
      <c r="N172" s="34">
        <v>72686</v>
      </c>
      <c r="O172" s="35" t="s">
        <v>30</v>
      </c>
      <c r="P172" s="35" t="s">
        <v>31</v>
      </c>
      <c r="Q172" s="22">
        <v>1</v>
      </c>
      <c r="R172" s="35" t="s">
        <v>30</v>
      </c>
      <c r="S172" s="35" t="s">
        <v>31</v>
      </c>
      <c r="T172" s="14" t="s">
        <v>74</v>
      </c>
    </row>
    <row r="173" ht="54" spans="1:20">
      <c r="A173" s="9">
        <v>171</v>
      </c>
      <c r="B173" s="10" t="s">
        <v>702</v>
      </c>
      <c r="C173" s="11" t="s">
        <v>34</v>
      </c>
      <c r="D173" s="10" t="s">
        <v>703</v>
      </c>
      <c r="E173" s="10" t="s">
        <v>704</v>
      </c>
      <c r="F173" s="10" t="s">
        <v>25</v>
      </c>
      <c r="G173" s="10" t="s">
        <v>705</v>
      </c>
      <c r="H173" s="10" t="s">
        <v>27</v>
      </c>
      <c r="I173" s="10" t="s">
        <v>28</v>
      </c>
      <c r="J173" s="10" t="s">
        <v>703</v>
      </c>
      <c r="K173" s="10" t="s">
        <v>29</v>
      </c>
      <c r="L173" s="31">
        <v>45796</v>
      </c>
      <c r="M173" s="31">
        <v>44182</v>
      </c>
      <c r="N173" s="32">
        <v>72686</v>
      </c>
      <c r="O173" s="10" t="s">
        <v>30</v>
      </c>
      <c r="P173" s="10" t="s">
        <v>31</v>
      </c>
      <c r="Q173" s="10">
        <v>1</v>
      </c>
      <c r="R173" s="10" t="s">
        <v>30</v>
      </c>
      <c r="S173" s="10" t="s">
        <v>31</v>
      </c>
      <c r="T173" s="24" t="s">
        <v>32</v>
      </c>
    </row>
    <row r="174" ht="54" spans="1:20">
      <c r="A174" s="9">
        <v>172</v>
      </c>
      <c r="B174" s="12" t="s">
        <v>706</v>
      </c>
      <c r="C174" s="13" t="s">
        <v>34</v>
      </c>
      <c r="D174" s="12" t="s">
        <v>707</v>
      </c>
      <c r="E174" s="12" t="s">
        <v>708</v>
      </c>
      <c r="F174" s="12" t="s">
        <v>25</v>
      </c>
      <c r="G174" s="12" t="s">
        <v>709</v>
      </c>
      <c r="H174" s="15" t="s">
        <v>42</v>
      </c>
      <c r="I174" s="15" t="s">
        <v>28</v>
      </c>
      <c r="J174" s="12" t="s">
        <v>707</v>
      </c>
      <c r="K174" s="13" t="s">
        <v>43</v>
      </c>
      <c r="L174" s="33">
        <v>45796</v>
      </c>
      <c r="M174" s="33">
        <v>45796</v>
      </c>
      <c r="N174" s="34">
        <v>72686</v>
      </c>
      <c r="O174" s="35" t="s">
        <v>30</v>
      </c>
      <c r="P174" s="35" t="s">
        <v>31</v>
      </c>
      <c r="Q174" s="22">
        <v>1</v>
      </c>
      <c r="R174" s="35" t="s">
        <v>30</v>
      </c>
      <c r="S174" s="35" t="s">
        <v>31</v>
      </c>
      <c r="T174" s="14" t="s">
        <v>74</v>
      </c>
    </row>
    <row r="175" ht="54" spans="1:20">
      <c r="A175" s="9">
        <v>173</v>
      </c>
      <c r="B175" s="12" t="s">
        <v>710</v>
      </c>
      <c r="C175" s="13" t="s">
        <v>34</v>
      </c>
      <c r="D175" s="12" t="s">
        <v>711</v>
      </c>
      <c r="E175" s="12" t="s">
        <v>712</v>
      </c>
      <c r="F175" s="12" t="s">
        <v>25</v>
      </c>
      <c r="G175" s="14" t="s">
        <v>713</v>
      </c>
      <c r="H175" s="15" t="s">
        <v>27</v>
      </c>
      <c r="I175" s="15" t="s">
        <v>28</v>
      </c>
      <c r="J175" s="12" t="s">
        <v>711</v>
      </c>
      <c r="K175" s="13" t="s">
        <v>29</v>
      </c>
      <c r="L175" s="33">
        <v>45796</v>
      </c>
      <c r="M175" s="33">
        <v>45244</v>
      </c>
      <c r="N175" s="34">
        <v>72686</v>
      </c>
      <c r="O175" s="35" t="s">
        <v>30</v>
      </c>
      <c r="P175" s="35" t="s">
        <v>31</v>
      </c>
      <c r="Q175" s="22">
        <v>1</v>
      </c>
      <c r="R175" s="35" t="s">
        <v>30</v>
      </c>
      <c r="S175" s="35" t="s">
        <v>31</v>
      </c>
      <c r="T175" s="14" t="s">
        <v>32</v>
      </c>
    </row>
    <row r="176" ht="54" spans="1:20">
      <c r="A176" s="9">
        <v>174</v>
      </c>
      <c r="B176" s="10" t="s">
        <v>714</v>
      </c>
      <c r="C176" s="11" t="s">
        <v>22</v>
      </c>
      <c r="D176" s="10" t="s">
        <v>715</v>
      </c>
      <c r="E176" s="55" t="s">
        <v>716</v>
      </c>
      <c r="F176" s="10" t="s">
        <v>25</v>
      </c>
      <c r="G176" s="10" t="s">
        <v>717</v>
      </c>
      <c r="H176" s="10" t="s">
        <v>42</v>
      </c>
      <c r="I176" s="10" t="s">
        <v>28</v>
      </c>
      <c r="J176" s="10" t="s">
        <v>715</v>
      </c>
      <c r="K176" s="39" t="s">
        <v>43</v>
      </c>
      <c r="L176" s="31">
        <v>45797</v>
      </c>
      <c r="M176" s="31">
        <v>45797</v>
      </c>
      <c r="N176" s="32">
        <v>72686</v>
      </c>
      <c r="O176" s="10" t="s">
        <v>30</v>
      </c>
      <c r="P176" s="10" t="s">
        <v>31</v>
      </c>
      <c r="Q176" s="10">
        <v>1</v>
      </c>
      <c r="R176" s="10" t="s">
        <v>30</v>
      </c>
      <c r="S176" s="10" t="s">
        <v>31</v>
      </c>
      <c r="T176" s="10" t="s">
        <v>44</v>
      </c>
    </row>
    <row r="177" ht="54" spans="1:20">
      <c r="A177" s="9">
        <v>175</v>
      </c>
      <c r="B177" s="16" t="s">
        <v>718</v>
      </c>
      <c r="C177" s="17" t="s">
        <v>22</v>
      </c>
      <c r="D177" s="16" t="s">
        <v>719</v>
      </c>
      <c r="E177" s="18" t="s">
        <v>720</v>
      </c>
      <c r="F177" s="19" t="s">
        <v>25</v>
      </c>
      <c r="G177" s="20" t="s">
        <v>721</v>
      </c>
      <c r="H177" s="21" t="s">
        <v>27</v>
      </c>
      <c r="I177" s="21" t="s">
        <v>28</v>
      </c>
      <c r="J177" s="16" t="s">
        <v>719</v>
      </c>
      <c r="K177" s="19" t="s">
        <v>29</v>
      </c>
      <c r="L177" s="57">
        <v>45797</v>
      </c>
      <c r="M177" s="37">
        <v>45783</v>
      </c>
      <c r="N177" s="38">
        <v>72686</v>
      </c>
      <c r="O177" s="35" t="s">
        <v>30</v>
      </c>
      <c r="P177" s="35" t="s">
        <v>31</v>
      </c>
      <c r="Q177" s="22">
        <v>1</v>
      </c>
      <c r="R177" s="35" t="s">
        <v>30</v>
      </c>
      <c r="S177" s="22" t="s">
        <v>31</v>
      </c>
      <c r="T177" s="13" t="s">
        <v>32</v>
      </c>
    </row>
    <row r="178" ht="54" spans="1:20">
      <c r="A178" s="9">
        <v>176</v>
      </c>
      <c r="B178" s="12" t="s">
        <v>722</v>
      </c>
      <c r="C178" s="13" t="s">
        <v>22</v>
      </c>
      <c r="D178" s="12" t="s">
        <v>723</v>
      </c>
      <c r="E178" s="12" t="s">
        <v>724</v>
      </c>
      <c r="F178" s="12" t="s">
        <v>25</v>
      </c>
      <c r="G178" s="12" t="s">
        <v>725</v>
      </c>
      <c r="H178" s="15" t="s">
        <v>42</v>
      </c>
      <c r="I178" s="15" t="s">
        <v>28</v>
      </c>
      <c r="J178" s="12" t="s">
        <v>723</v>
      </c>
      <c r="K178" s="13" t="s">
        <v>43</v>
      </c>
      <c r="L178" s="33">
        <v>45797</v>
      </c>
      <c r="M178" s="33">
        <v>45797</v>
      </c>
      <c r="N178" s="34">
        <v>72686</v>
      </c>
      <c r="O178" s="35" t="s">
        <v>30</v>
      </c>
      <c r="P178" s="35" t="s">
        <v>31</v>
      </c>
      <c r="Q178" s="22">
        <v>1</v>
      </c>
      <c r="R178" s="35" t="s">
        <v>30</v>
      </c>
      <c r="S178" s="35" t="s">
        <v>31</v>
      </c>
      <c r="T178" s="14" t="s">
        <v>74</v>
      </c>
    </row>
    <row r="179" ht="54" spans="1:20">
      <c r="A179" s="9">
        <v>177</v>
      </c>
      <c r="B179" s="16" t="s">
        <v>726</v>
      </c>
      <c r="C179" s="17" t="s">
        <v>22</v>
      </c>
      <c r="D179" s="16" t="s">
        <v>727</v>
      </c>
      <c r="E179" s="18" t="s">
        <v>728</v>
      </c>
      <c r="F179" s="19" t="s">
        <v>25</v>
      </c>
      <c r="G179" s="20" t="s">
        <v>729</v>
      </c>
      <c r="H179" s="21" t="s">
        <v>27</v>
      </c>
      <c r="I179" s="21" t="s">
        <v>28</v>
      </c>
      <c r="J179" s="16" t="s">
        <v>727</v>
      </c>
      <c r="K179" s="19" t="s">
        <v>29</v>
      </c>
      <c r="L179" s="57">
        <v>45797</v>
      </c>
      <c r="M179" s="37">
        <v>45652</v>
      </c>
      <c r="N179" s="38">
        <v>72686</v>
      </c>
      <c r="O179" s="35" t="s">
        <v>30</v>
      </c>
      <c r="P179" s="35" t="s">
        <v>31</v>
      </c>
      <c r="Q179" s="22">
        <v>1</v>
      </c>
      <c r="R179" s="35" t="s">
        <v>30</v>
      </c>
      <c r="S179" s="22" t="s">
        <v>31</v>
      </c>
      <c r="T179" s="13" t="s">
        <v>32</v>
      </c>
    </row>
    <row r="180" ht="54" spans="1:20">
      <c r="A180" s="9">
        <v>178</v>
      </c>
      <c r="B180" s="12" t="s">
        <v>730</v>
      </c>
      <c r="C180" s="13" t="s">
        <v>22</v>
      </c>
      <c r="D180" s="12" t="s">
        <v>731</v>
      </c>
      <c r="E180" s="12" t="s">
        <v>732</v>
      </c>
      <c r="F180" s="12" t="s">
        <v>25</v>
      </c>
      <c r="G180" s="14" t="s">
        <v>733</v>
      </c>
      <c r="H180" s="15" t="s">
        <v>27</v>
      </c>
      <c r="I180" s="15" t="s">
        <v>28</v>
      </c>
      <c r="J180" s="12" t="s">
        <v>731</v>
      </c>
      <c r="K180" s="13" t="s">
        <v>29</v>
      </c>
      <c r="L180" s="33">
        <v>45797</v>
      </c>
      <c r="M180" s="33">
        <v>42993</v>
      </c>
      <c r="N180" s="34">
        <v>72686</v>
      </c>
      <c r="O180" s="35" t="s">
        <v>30</v>
      </c>
      <c r="P180" s="35" t="s">
        <v>31</v>
      </c>
      <c r="Q180" s="22">
        <v>1</v>
      </c>
      <c r="R180" s="35" t="s">
        <v>30</v>
      </c>
      <c r="S180" s="35" t="s">
        <v>31</v>
      </c>
      <c r="T180" s="14" t="s">
        <v>32</v>
      </c>
    </row>
    <row r="181" ht="54" spans="1:20">
      <c r="A181" s="9">
        <v>179</v>
      </c>
      <c r="B181" s="10" t="s">
        <v>734</v>
      </c>
      <c r="C181" s="11" t="s">
        <v>22</v>
      </c>
      <c r="D181" s="10" t="s">
        <v>735</v>
      </c>
      <c r="E181" s="10" t="s">
        <v>736</v>
      </c>
      <c r="F181" s="10" t="s">
        <v>25</v>
      </c>
      <c r="G181" s="10" t="s">
        <v>737</v>
      </c>
      <c r="H181" s="10" t="s">
        <v>27</v>
      </c>
      <c r="I181" s="10" t="s">
        <v>28</v>
      </c>
      <c r="J181" s="10" t="s">
        <v>735</v>
      </c>
      <c r="K181" s="10" t="s">
        <v>29</v>
      </c>
      <c r="L181" s="31">
        <v>45797</v>
      </c>
      <c r="M181" s="31">
        <v>45349</v>
      </c>
      <c r="N181" s="32">
        <v>72686</v>
      </c>
      <c r="O181" s="10" t="s">
        <v>30</v>
      </c>
      <c r="P181" s="10" t="s">
        <v>31</v>
      </c>
      <c r="Q181" s="10">
        <v>1</v>
      </c>
      <c r="R181" s="10" t="s">
        <v>30</v>
      </c>
      <c r="S181" s="10" t="s">
        <v>31</v>
      </c>
      <c r="T181" s="24" t="s">
        <v>32</v>
      </c>
    </row>
    <row r="182" ht="54" spans="1:20">
      <c r="A182" s="9">
        <v>180</v>
      </c>
      <c r="B182" s="12" t="s">
        <v>284</v>
      </c>
      <c r="C182" s="13" t="s">
        <v>34</v>
      </c>
      <c r="D182" s="12" t="s">
        <v>285</v>
      </c>
      <c r="E182" s="12" t="s">
        <v>738</v>
      </c>
      <c r="F182" s="12" t="s">
        <v>25</v>
      </c>
      <c r="G182" s="14" t="s">
        <v>739</v>
      </c>
      <c r="H182" s="15" t="s">
        <v>27</v>
      </c>
      <c r="I182" s="15" t="s">
        <v>28</v>
      </c>
      <c r="J182" s="12" t="s">
        <v>285</v>
      </c>
      <c r="K182" s="13" t="s">
        <v>29</v>
      </c>
      <c r="L182" s="33">
        <v>45797</v>
      </c>
      <c r="M182" s="33">
        <v>43521</v>
      </c>
      <c r="N182" s="34">
        <v>72686</v>
      </c>
      <c r="O182" s="35" t="s">
        <v>30</v>
      </c>
      <c r="P182" s="35" t="s">
        <v>31</v>
      </c>
      <c r="Q182" s="22">
        <v>1</v>
      </c>
      <c r="R182" s="35" t="s">
        <v>30</v>
      </c>
      <c r="S182" s="35" t="s">
        <v>31</v>
      </c>
      <c r="T182" s="14" t="s">
        <v>32</v>
      </c>
    </row>
    <row r="183" ht="54" spans="1:20">
      <c r="A183" s="9">
        <v>181</v>
      </c>
      <c r="B183" s="12" t="s">
        <v>740</v>
      </c>
      <c r="C183" s="13" t="s">
        <v>34</v>
      </c>
      <c r="D183" s="12" t="s">
        <v>741</v>
      </c>
      <c r="E183" s="12" t="s">
        <v>742</v>
      </c>
      <c r="F183" s="12" t="s">
        <v>25</v>
      </c>
      <c r="G183" s="12" t="s">
        <v>743</v>
      </c>
      <c r="H183" s="15" t="s">
        <v>42</v>
      </c>
      <c r="I183" s="15" t="s">
        <v>28</v>
      </c>
      <c r="J183" s="12" t="s">
        <v>741</v>
      </c>
      <c r="K183" s="13" t="s">
        <v>43</v>
      </c>
      <c r="L183" s="33">
        <v>45797</v>
      </c>
      <c r="M183" s="33">
        <v>45797</v>
      </c>
      <c r="N183" s="34">
        <v>72686</v>
      </c>
      <c r="O183" s="35" t="s">
        <v>30</v>
      </c>
      <c r="P183" s="35" t="s">
        <v>31</v>
      </c>
      <c r="Q183" s="22">
        <v>1</v>
      </c>
      <c r="R183" s="35" t="s">
        <v>30</v>
      </c>
      <c r="S183" s="35" t="s">
        <v>31</v>
      </c>
      <c r="T183" s="14" t="s">
        <v>74</v>
      </c>
    </row>
    <row r="184" ht="54" spans="1:20">
      <c r="A184" s="9">
        <v>182</v>
      </c>
      <c r="B184" s="55" t="s">
        <v>744</v>
      </c>
      <c r="C184" s="11" t="s">
        <v>34</v>
      </c>
      <c r="D184" s="10" t="s">
        <v>745</v>
      </c>
      <c r="E184" s="10" t="s">
        <v>746</v>
      </c>
      <c r="F184" s="10" t="s">
        <v>25</v>
      </c>
      <c r="G184" s="10" t="s">
        <v>747</v>
      </c>
      <c r="H184" s="10" t="s">
        <v>27</v>
      </c>
      <c r="I184" s="10" t="s">
        <v>28</v>
      </c>
      <c r="J184" s="10" t="s">
        <v>745</v>
      </c>
      <c r="K184" s="10" t="s">
        <v>29</v>
      </c>
      <c r="L184" s="31">
        <v>45797</v>
      </c>
      <c r="M184" s="31">
        <v>45233</v>
      </c>
      <c r="N184" s="32">
        <v>72686</v>
      </c>
      <c r="O184" s="10" t="s">
        <v>30</v>
      </c>
      <c r="P184" s="10" t="s">
        <v>31</v>
      </c>
      <c r="Q184" s="10">
        <v>1</v>
      </c>
      <c r="R184" s="10" t="s">
        <v>30</v>
      </c>
      <c r="S184" s="10" t="s">
        <v>31</v>
      </c>
      <c r="T184" s="24" t="s">
        <v>32</v>
      </c>
    </row>
    <row r="185" ht="54" spans="1:20">
      <c r="A185" s="9">
        <v>183</v>
      </c>
      <c r="B185" s="13" t="s">
        <v>748</v>
      </c>
      <c r="C185" s="13" t="s">
        <v>34</v>
      </c>
      <c r="D185" s="22" t="s">
        <v>749</v>
      </c>
      <c r="E185" s="22" t="s">
        <v>750</v>
      </c>
      <c r="F185" s="13" t="s">
        <v>25</v>
      </c>
      <c r="G185" s="23" t="s">
        <v>751</v>
      </c>
      <c r="H185" s="13" t="s">
        <v>42</v>
      </c>
      <c r="I185" s="13" t="s">
        <v>28</v>
      </c>
      <c r="J185" s="16" t="s">
        <v>749</v>
      </c>
      <c r="K185" s="13" t="s">
        <v>43</v>
      </c>
      <c r="L185" s="40">
        <v>45797</v>
      </c>
      <c r="M185" s="40">
        <v>45797</v>
      </c>
      <c r="N185" s="41">
        <v>72686</v>
      </c>
      <c r="O185" s="13" t="s">
        <v>30</v>
      </c>
      <c r="P185" s="13" t="s">
        <v>31</v>
      </c>
      <c r="Q185" s="13">
        <v>1</v>
      </c>
      <c r="R185" s="13" t="s">
        <v>30</v>
      </c>
      <c r="S185" s="13" t="s">
        <v>31</v>
      </c>
      <c r="T185" s="13" t="s">
        <v>69</v>
      </c>
    </row>
    <row r="186" ht="54" spans="1:20">
      <c r="A186" s="9">
        <v>184</v>
      </c>
      <c r="B186" s="10" t="s">
        <v>752</v>
      </c>
      <c r="C186" s="11" t="s">
        <v>34</v>
      </c>
      <c r="D186" s="56" t="s">
        <v>753</v>
      </c>
      <c r="E186" s="10" t="s">
        <v>754</v>
      </c>
      <c r="F186" s="10" t="s">
        <v>25</v>
      </c>
      <c r="G186" s="10" t="s">
        <v>755</v>
      </c>
      <c r="H186" s="10" t="s">
        <v>27</v>
      </c>
      <c r="I186" s="10" t="s">
        <v>28</v>
      </c>
      <c r="J186" s="56" t="s">
        <v>753</v>
      </c>
      <c r="K186" s="10" t="s">
        <v>29</v>
      </c>
      <c r="L186" s="31">
        <v>45797</v>
      </c>
      <c r="M186" s="31">
        <v>45490</v>
      </c>
      <c r="N186" s="32">
        <v>72686</v>
      </c>
      <c r="O186" s="10" t="s">
        <v>30</v>
      </c>
      <c r="P186" s="10" t="s">
        <v>31</v>
      </c>
      <c r="Q186" s="10">
        <v>1</v>
      </c>
      <c r="R186" s="10" t="s">
        <v>30</v>
      </c>
      <c r="S186" s="10" t="s">
        <v>31</v>
      </c>
      <c r="T186" s="24" t="s">
        <v>32</v>
      </c>
    </row>
    <row r="187" ht="54" spans="1:20">
      <c r="A187" s="9">
        <v>185</v>
      </c>
      <c r="B187" s="13" t="s">
        <v>756</v>
      </c>
      <c r="C187" s="22" t="s">
        <v>22</v>
      </c>
      <c r="D187" s="22" t="s">
        <v>757</v>
      </c>
      <c r="E187" s="22" t="s">
        <v>758</v>
      </c>
      <c r="F187" s="13" t="s">
        <v>25</v>
      </c>
      <c r="G187" s="23" t="s">
        <v>759</v>
      </c>
      <c r="H187" s="13" t="s">
        <v>42</v>
      </c>
      <c r="I187" s="13" t="s">
        <v>28</v>
      </c>
      <c r="J187" s="16" t="s">
        <v>757</v>
      </c>
      <c r="K187" s="13" t="s">
        <v>43</v>
      </c>
      <c r="L187" s="40">
        <v>45797</v>
      </c>
      <c r="M187" s="40">
        <v>45797</v>
      </c>
      <c r="N187" s="41">
        <v>72686</v>
      </c>
      <c r="O187" s="13" t="s">
        <v>30</v>
      </c>
      <c r="P187" s="13" t="s">
        <v>31</v>
      </c>
      <c r="Q187" s="13">
        <v>1</v>
      </c>
      <c r="R187" s="13" t="s">
        <v>30</v>
      </c>
      <c r="S187" s="13" t="s">
        <v>31</v>
      </c>
      <c r="T187" s="13" t="s">
        <v>69</v>
      </c>
    </row>
    <row r="188" ht="54" spans="1:20">
      <c r="A188" s="9">
        <v>186</v>
      </c>
      <c r="B188" s="12" t="s">
        <v>760</v>
      </c>
      <c r="C188" s="13" t="s">
        <v>34</v>
      </c>
      <c r="D188" s="12" t="s">
        <v>761</v>
      </c>
      <c r="E188" s="12" t="s">
        <v>762</v>
      </c>
      <c r="F188" s="12" t="s">
        <v>25</v>
      </c>
      <c r="G188" s="12" t="s">
        <v>763</v>
      </c>
      <c r="H188" s="15" t="s">
        <v>42</v>
      </c>
      <c r="I188" s="15" t="s">
        <v>28</v>
      </c>
      <c r="J188" s="12" t="s">
        <v>761</v>
      </c>
      <c r="K188" s="13" t="s">
        <v>43</v>
      </c>
      <c r="L188" s="33">
        <v>45797</v>
      </c>
      <c r="M188" s="33">
        <v>45797</v>
      </c>
      <c r="N188" s="34">
        <v>72686</v>
      </c>
      <c r="O188" s="35" t="s">
        <v>30</v>
      </c>
      <c r="P188" s="35" t="s">
        <v>31</v>
      </c>
      <c r="Q188" s="22">
        <v>1</v>
      </c>
      <c r="R188" s="35" t="s">
        <v>30</v>
      </c>
      <c r="S188" s="35" t="s">
        <v>31</v>
      </c>
      <c r="T188" s="14" t="s">
        <v>74</v>
      </c>
    </row>
    <row r="189" ht="54" spans="1:20">
      <c r="A189" s="9">
        <v>187</v>
      </c>
      <c r="B189" s="12" t="s">
        <v>764</v>
      </c>
      <c r="C189" s="13" t="s">
        <v>22</v>
      </c>
      <c r="D189" s="12" t="s">
        <v>765</v>
      </c>
      <c r="E189" s="12" t="s">
        <v>766</v>
      </c>
      <c r="F189" s="12" t="s">
        <v>25</v>
      </c>
      <c r="G189" s="12" t="s">
        <v>767</v>
      </c>
      <c r="H189" s="15" t="s">
        <v>42</v>
      </c>
      <c r="I189" s="15" t="s">
        <v>28</v>
      </c>
      <c r="J189" s="12" t="s">
        <v>765</v>
      </c>
      <c r="K189" s="13" t="s">
        <v>43</v>
      </c>
      <c r="L189" s="33">
        <v>45798</v>
      </c>
      <c r="M189" s="33">
        <v>45798</v>
      </c>
      <c r="N189" s="34">
        <v>72686</v>
      </c>
      <c r="O189" s="35" t="s">
        <v>30</v>
      </c>
      <c r="P189" s="35" t="s">
        <v>31</v>
      </c>
      <c r="Q189" s="22">
        <v>1</v>
      </c>
      <c r="R189" s="35" t="s">
        <v>30</v>
      </c>
      <c r="S189" s="35" t="s">
        <v>31</v>
      </c>
      <c r="T189" s="14" t="s">
        <v>74</v>
      </c>
    </row>
    <row r="190" ht="54" spans="1:20">
      <c r="A190" s="9">
        <v>188</v>
      </c>
      <c r="B190" s="12" t="s">
        <v>768</v>
      </c>
      <c r="C190" s="13" t="s">
        <v>34</v>
      </c>
      <c r="D190" s="12" t="s">
        <v>769</v>
      </c>
      <c r="E190" s="12" t="s">
        <v>770</v>
      </c>
      <c r="F190" s="12" t="s">
        <v>25</v>
      </c>
      <c r="G190" s="12" t="s">
        <v>771</v>
      </c>
      <c r="H190" s="15" t="s">
        <v>42</v>
      </c>
      <c r="I190" s="15" t="s">
        <v>28</v>
      </c>
      <c r="J190" s="12" t="s">
        <v>769</v>
      </c>
      <c r="K190" s="13" t="s">
        <v>43</v>
      </c>
      <c r="L190" s="33">
        <v>45798</v>
      </c>
      <c r="M190" s="33">
        <v>45798</v>
      </c>
      <c r="N190" s="34">
        <v>72686</v>
      </c>
      <c r="O190" s="35" t="s">
        <v>30</v>
      </c>
      <c r="P190" s="35" t="s">
        <v>31</v>
      </c>
      <c r="Q190" s="22">
        <v>1</v>
      </c>
      <c r="R190" s="35" t="s">
        <v>30</v>
      </c>
      <c r="S190" s="35" t="s">
        <v>31</v>
      </c>
      <c r="T190" s="14" t="s">
        <v>74</v>
      </c>
    </row>
    <row r="191" ht="54" spans="1:20">
      <c r="A191" s="9">
        <v>189</v>
      </c>
      <c r="B191" s="10" t="s">
        <v>772</v>
      </c>
      <c r="C191" s="11" t="s">
        <v>34</v>
      </c>
      <c r="D191" s="10" t="s">
        <v>773</v>
      </c>
      <c r="E191" s="10" t="s">
        <v>774</v>
      </c>
      <c r="F191" s="10" t="s">
        <v>25</v>
      </c>
      <c r="G191" s="10" t="s">
        <v>775</v>
      </c>
      <c r="H191" s="10" t="s">
        <v>42</v>
      </c>
      <c r="I191" s="10" t="s">
        <v>28</v>
      </c>
      <c r="J191" s="10" t="s">
        <v>773</v>
      </c>
      <c r="K191" s="39" t="s">
        <v>43</v>
      </c>
      <c r="L191" s="31">
        <v>45797</v>
      </c>
      <c r="M191" s="31">
        <v>45797</v>
      </c>
      <c r="N191" s="32">
        <v>72686</v>
      </c>
      <c r="O191" s="10" t="s">
        <v>30</v>
      </c>
      <c r="P191" s="10" t="s">
        <v>31</v>
      </c>
      <c r="Q191" s="10">
        <v>1</v>
      </c>
      <c r="R191" s="10" t="s">
        <v>30</v>
      </c>
      <c r="S191" s="10" t="s">
        <v>31</v>
      </c>
      <c r="T191" s="10" t="s">
        <v>44</v>
      </c>
    </row>
    <row r="192" ht="54" spans="1:20">
      <c r="A192" s="9">
        <v>190</v>
      </c>
      <c r="B192" s="13" t="s">
        <v>776</v>
      </c>
      <c r="C192" s="13" t="s">
        <v>34</v>
      </c>
      <c r="D192" s="22" t="s">
        <v>777</v>
      </c>
      <c r="E192" s="22" t="s">
        <v>778</v>
      </c>
      <c r="F192" s="13" t="s">
        <v>25</v>
      </c>
      <c r="G192" s="23" t="s">
        <v>779</v>
      </c>
      <c r="H192" s="13" t="s">
        <v>27</v>
      </c>
      <c r="I192" s="13" t="s">
        <v>28</v>
      </c>
      <c r="J192" s="16" t="s">
        <v>777</v>
      </c>
      <c r="K192" s="13" t="s">
        <v>29</v>
      </c>
      <c r="L192" s="40">
        <v>45798</v>
      </c>
      <c r="M192" s="40">
        <v>43347</v>
      </c>
      <c r="N192" s="40">
        <v>72686</v>
      </c>
      <c r="O192" s="13" t="s">
        <v>30</v>
      </c>
      <c r="P192" s="13" t="s">
        <v>31</v>
      </c>
      <c r="Q192" s="13">
        <v>1</v>
      </c>
      <c r="R192" s="13" t="s">
        <v>30</v>
      </c>
      <c r="S192" s="13" t="s">
        <v>31</v>
      </c>
      <c r="T192" s="13" t="s">
        <v>32</v>
      </c>
    </row>
    <row r="193" ht="54" spans="1:20">
      <c r="A193" s="9">
        <v>191</v>
      </c>
      <c r="B193" s="26" t="s">
        <v>780</v>
      </c>
      <c r="C193" s="27" t="s">
        <v>34</v>
      </c>
      <c r="D193" s="26" t="s">
        <v>781</v>
      </c>
      <c r="E193" s="26" t="s">
        <v>782</v>
      </c>
      <c r="F193" s="26" t="s">
        <v>25</v>
      </c>
      <c r="G193" s="26" t="s">
        <v>783</v>
      </c>
      <c r="H193" s="26" t="s">
        <v>27</v>
      </c>
      <c r="I193" s="26" t="s">
        <v>28</v>
      </c>
      <c r="J193" s="26" t="s">
        <v>781</v>
      </c>
      <c r="K193" s="26" t="s">
        <v>29</v>
      </c>
      <c r="L193" s="44">
        <v>45798</v>
      </c>
      <c r="M193" s="44">
        <v>44809</v>
      </c>
      <c r="N193" s="45">
        <v>72686</v>
      </c>
      <c r="O193" s="26" t="s">
        <v>30</v>
      </c>
      <c r="P193" s="26" t="s">
        <v>31</v>
      </c>
      <c r="Q193" s="26">
        <v>1</v>
      </c>
      <c r="R193" s="26" t="s">
        <v>30</v>
      </c>
      <c r="S193" s="26" t="s">
        <v>31</v>
      </c>
      <c r="T193" s="48" t="s">
        <v>199</v>
      </c>
    </row>
    <row r="194" ht="54" spans="1:20">
      <c r="A194" s="9">
        <v>192</v>
      </c>
      <c r="B194" s="26" t="s">
        <v>784</v>
      </c>
      <c r="C194" s="27" t="s">
        <v>34</v>
      </c>
      <c r="D194" s="26" t="s">
        <v>785</v>
      </c>
      <c r="E194" s="26" t="s">
        <v>782</v>
      </c>
      <c r="F194" s="26" t="s">
        <v>25</v>
      </c>
      <c r="G194" s="26" t="s">
        <v>786</v>
      </c>
      <c r="H194" s="26" t="s">
        <v>27</v>
      </c>
      <c r="I194" s="26" t="s">
        <v>28</v>
      </c>
      <c r="J194" s="26" t="s">
        <v>785</v>
      </c>
      <c r="K194" s="26" t="s">
        <v>29</v>
      </c>
      <c r="L194" s="44">
        <v>45798</v>
      </c>
      <c r="M194" s="44">
        <v>44652</v>
      </c>
      <c r="N194" s="45">
        <v>72686</v>
      </c>
      <c r="O194" s="26" t="s">
        <v>30</v>
      </c>
      <c r="P194" s="26" t="s">
        <v>31</v>
      </c>
      <c r="Q194" s="26">
        <v>1</v>
      </c>
      <c r="R194" s="26" t="s">
        <v>30</v>
      </c>
      <c r="S194" s="26" t="s">
        <v>31</v>
      </c>
      <c r="T194" s="48" t="s">
        <v>199</v>
      </c>
    </row>
    <row r="195" ht="54" spans="1:20">
      <c r="A195" s="9">
        <v>193</v>
      </c>
      <c r="B195" s="12" t="s">
        <v>787</v>
      </c>
      <c r="C195" s="13" t="s">
        <v>22</v>
      </c>
      <c r="D195" s="12" t="s">
        <v>788</v>
      </c>
      <c r="E195" s="12" t="s">
        <v>789</v>
      </c>
      <c r="F195" s="12" t="s">
        <v>25</v>
      </c>
      <c r="G195" s="14" t="s">
        <v>790</v>
      </c>
      <c r="H195" s="15" t="s">
        <v>27</v>
      </c>
      <c r="I195" s="15" t="s">
        <v>28</v>
      </c>
      <c r="J195" s="12" t="s">
        <v>788</v>
      </c>
      <c r="K195" s="13" t="s">
        <v>29</v>
      </c>
      <c r="L195" s="33">
        <v>45798</v>
      </c>
      <c r="M195" s="33">
        <v>43097</v>
      </c>
      <c r="N195" s="34">
        <v>72686</v>
      </c>
      <c r="O195" s="35" t="s">
        <v>30</v>
      </c>
      <c r="P195" s="35" t="s">
        <v>31</v>
      </c>
      <c r="Q195" s="22">
        <v>1</v>
      </c>
      <c r="R195" s="35" t="s">
        <v>30</v>
      </c>
      <c r="S195" s="35" t="s">
        <v>31</v>
      </c>
      <c r="T195" s="14" t="s">
        <v>32</v>
      </c>
    </row>
    <row r="196" ht="54" spans="1:20">
      <c r="A196" s="9">
        <v>194</v>
      </c>
      <c r="B196" s="10" t="s">
        <v>791</v>
      </c>
      <c r="C196" s="11" t="s">
        <v>22</v>
      </c>
      <c r="D196" s="10" t="s">
        <v>792</v>
      </c>
      <c r="E196" s="10" t="s">
        <v>793</v>
      </c>
      <c r="F196" s="10" t="s">
        <v>25</v>
      </c>
      <c r="G196" s="10" t="s">
        <v>794</v>
      </c>
      <c r="H196" s="10" t="s">
        <v>42</v>
      </c>
      <c r="I196" s="10" t="s">
        <v>28</v>
      </c>
      <c r="J196" s="10" t="s">
        <v>792</v>
      </c>
      <c r="K196" s="39" t="s">
        <v>43</v>
      </c>
      <c r="L196" s="31">
        <v>45798</v>
      </c>
      <c r="M196" s="31">
        <v>45798</v>
      </c>
      <c r="N196" s="32">
        <v>72686</v>
      </c>
      <c r="O196" s="10" t="s">
        <v>30</v>
      </c>
      <c r="P196" s="10" t="s">
        <v>31</v>
      </c>
      <c r="Q196" s="10">
        <v>1</v>
      </c>
      <c r="R196" s="10" t="s">
        <v>30</v>
      </c>
      <c r="S196" s="10" t="s">
        <v>31</v>
      </c>
      <c r="T196" s="10" t="s">
        <v>44</v>
      </c>
    </row>
    <row r="197" ht="54" spans="1:20">
      <c r="A197" s="9">
        <v>195</v>
      </c>
      <c r="B197" s="12" t="s">
        <v>795</v>
      </c>
      <c r="C197" s="13" t="s">
        <v>22</v>
      </c>
      <c r="D197" s="12" t="s">
        <v>796</v>
      </c>
      <c r="E197" s="12" t="s">
        <v>797</v>
      </c>
      <c r="F197" s="12" t="s">
        <v>25</v>
      </c>
      <c r="G197" s="14" t="s">
        <v>798</v>
      </c>
      <c r="H197" s="15" t="s">
        <v>27</v>
      </c>
      <c r="I197" s="15" t="s">
        <v>28</v>
      </c>
      <c r="J197" s="12" t="s">
        <v>796</v>
      </c>
      <c r="K197" s="13" t="s">
        <v>29</v>
      </c>
      <c r="L197" s="33">
        <v>45798</v>
      </c>
      <c r="M197" s="33">
        <v>40998</v>
      </c>
      <c r="N197" s="34">
        <v>72686</v>
      </c>
      <c r="O197" s="35" t="s">
        <v>30</v>
      </c>
      <c r="P197" s="35" t="s">
        <v>31</v>
      </c>
      <c r="Q197" s="22">
        <v>1</v>
      </c>
      <c r="R197" s="35" t="s">
        <v>30</v>
      </c>
      <c r="S197" s="35" t="s">
        <v>31</v>
      </c>
      <c r="T197" s="14" t="s">
        <v>32</v>
      </c>
    </row>
    <row r="198" ht="54" spans="1:20">
      <c r="A198" s="9">
        <v>196</v>
      </c>
      <c r="B198" s="12" t="s">
        <v>799</v>
      </c>
      <c r="C198" s="13" t="s">
        <v>22</v>
      </c>
      <c r="D198" s="12" t="s">
        <v>800</v>
      </c>
      <c r="E198" s="12" t="s">
        <v>801</v>
      </c>
      <c r="F198" s="12" t="s">
        <v>25</v>
      </c>
      <c r="G198" s="14" t="s">
        <v>802</v>
      </c>
      <c r="H198" s="15" t="s">
        <v>27</v>
      </c>
      <c r="I198" s="15" t="s">
        <v>28</v>
      </c>
      <c r="J198" s="12" t="s">
        <v>800</v>
      </c>
      <c r="K198" s="13" t="s">
        <v>29</v>
      </c>
      <c r="L198" s="33">
        <v>45798</v>
      </c>
      <c r="M198" s="33">
        <v>42957</v>
      </c>
      <c r="N198" s="34">
        <v>72686</v>
      </c>
      <c r="O198" s="35" t="s">
        <v>30</v>
      </c>
      <c r="P198" s="35" t="s">
        <v>31</v>
      </c>
      <c r="Q198" s="22">
        <v>1</v>
      </c>
      <c r="R198" s="35" t="s">
        <v>30</v>
      </c>
      <c r="S198" s="35" t="s">
        <v>31</v>
      </c>
      <c r="T198" s="14" t="s">
        <v>32</v>
      </c>
    </row>
    <row r="199" ht="54" spans="1:20">
      <c r="A199" s="9">
        <v>197</v>
      </c>
      <c r="B199" s="16" t="s">
        <v>803</v>
      </c>
      <c r="C199" s="17" t="s">
        <v>22</v>
      </c>
      <c r="D199" s="16" t="s">
        <v>804</v>
      </c>
      <c r="E199" s="18" t="s">
        <v>805</v>
      </c>
      <c r="F199" s="19" t="s">
        <v>25</v>
      </c>
      <c r="G199" s="20" t="s">
        <v>806</v>
      </c>
      <c r="H199" s="21" t="s">
        <v>27</v>
      </c>
      <c r="I199" s="21" t="s">
        <v>28</v>
      </c>
      <c r="J199" s="16" t="s">
        <v>804</v>
      </c>
      <c r="K199" s="19" t="s">
        <v>29</v>
      </c>
      <c r="L199" s="57">
        <v>45798</v>
      </c>
      <c r="M199" s="37">
        <v>36663</v>
      </c>
      <c r="N199" s="38">
        <v>72686</v>
      </c>
      <c r="O199" s="35" t="s">
        <v>30</v>
      </c>
      <c r="P199" s="35" t="s">
        <v>31</v>
      </c>
      <c r="Q199" s="22">
        <v>1</v>
      </c>
      <c r="R199" s="35" t="s">
        <v>30</v>
      </c>
      <c r="S199" s="22" t="s">
        <v>31</v>
      </c>
      <c r="T199" s="13" t="s">
        <v>32</v>
      </c>
    </row>
    <row r="200" ht="54" spans="1:20">
      <c r="A200" s="9">
        <v>198</v>
      </c>
      <c r="B200" s="12" t="s">
        <v>807</v>
      </c>
      <c r="C200" s="13" t="s">
        <v>22</v>
      </c>
      <c r="D200" s="12" t="s">
        <v>808</v>
      </c>
      <c r="E200" s="12" t="s">
        <v>809</v>
      </c>
      <c r="F200" s="12" t="s">
        <v>25</v>
      </c>
      <c r="G200" s="12" t="s">
        <v>810</v>
      </c>
      <c r="H200" s="15" t="s">
        <v>27</v>
      </c>
      <c r="I200" s="15" t="s">
        <v>28</v>
      </c>
      <c r="J200" s="12" t="s">
        <v>808</v>
      </c>
      <c r="K200" s="13" t="s">
        <v>29</v>
      </c>
      <c r="L200" s="43">
        <v>45798</v>
      </c>
      <c r="M200" s="43">
        <v>44581</v>
      </c>
      <c r="N200" s="34">
        <v>72686</v>
      </c>
      <c r="O200" s="35" t="s">
        <v>30</v>
      </c>
      <c r="P200" s="35" t="s">
        <v>31</v>
      </c>
      <c r="Q200" s="22">
        <v>1</v>
      </c>
      <c r="R200" s="35" t="s">
        <v>30</v>
      </c>
      <c r="S200" s="35" t="s">
        <v>31</v>
      </c>
      <c r="T200" s="14" t="s">
        <v>32</v>
      </c>
    </row>
    <row r="201" ht="54" spans="1:20">
      <c r="A201" s="9">
        <v>199</v>
      </c>
      <c r="B201" s="10" t="s">
        <v>811</v>
      </c>
      <c r="C201" s="11" t="s">
        <v>22</v>
      </c>
      <c r="D201" s="10" t="s">
        <v>812</v>
      </c>
      <c r="E201" s="10" t="s">
        <v>813</v>
      </c>
      <c r="F201" s="10" t="s">
        <v>25</v>
      </c>
      <c r="G201" s="10" t="s">
        <v>814</v>
      </c>
      <c r="H201" s="10" t="s">
        <v>27</v>
      </c>
      <c r="I201" s="10" t="s">
        <v>28</v>
      </c>
      <c r="J201" s="10" t="s">
        <v>812</v>
      </c>
      <c r="K201" s="10" t="s">
        <v>29</v>
      </c>
      <c r="L201" s="31">
        <v>45798</v>
      </c>
      <c r="M201" s="31">
        <v>45134</v>
      </c>
      <c r="N201" s="32">
        <v>72686</v>
      </c>
      <c r="O201" s="10" t="s">
        <v>30</v>
      </c>
      <c r="P201" s="10" t="s">
        <v>31</v>
      </c>
      <c r="Q201" s="10">
        <v>1</v>
      </c>
      <c r="R201" s="10" t="s">
        <v>30</v>
      </c>
      <c r="S201" s="10" t="s">
        <v>31</v>
      </c>
      <c r="T201" s="24" t="s">
        <v>32</v>
      </c>
    </row>
    <row r="202" ht="54" spans="1:20">
      <c r="A202" s="9">
        <v>200</v>
      </c>
      <c r="B202" s="10" t="s">
        <v>815</v>
      </c>
      <c r="C202" s="11" t="s">
        <v>22</v>
      </c>
      <c r="D202" s="10" t="s">
        <v>816</v>
      </c>
      <c r="E202" s="10" t="s">
        <v>817</v>
      </c>
      <c r="F202" s="10" t="s">
        <v>25</v>
      </c>
      <c r="G202" s="10" t="s">
        <v>818</v>
      </c>
      <c r="H202" s="10" t="s">
        <v>42</v>
      </c>
      <c r="I202" s="10" t="s">
        <v>28</v>
      </c>
      <c r="J202" s="10" t="s">
        <v>816</v>
      </c>
      <c r="K202" s="39" t="s">
        <v>43</v>
      </c>
      <c r="L202" s="31">
        <v>45798</v>
      </c>
      <c r="M202" s="31">
        <v>45798</v>
      </c>
      <c r="N202" s="32">
        <v>72686</v>
      </c>
      <c r="O202" s="10" t="s">
        <v>30</v>
      </c>
      <c r="P202" s="10" t="s">
        <v>31</v>
      </c>
      <c r="Q202" s="10">
        <v>1</v>
      </c>
      <c r="R202" s="10" t="s">
        <v>30</v>
      </c>
      <c r="S202" s="10" t="s">
        <v>31</v>
      </c>
      <c r="T202" s="10" t="s">
        <v>44</v>
      </c>
    </row>
    <row r="203" ht="54" spans="1:20">
      <c r="A203" s="9">
        <v>201</v>
      </c>
      <c r="B203" s="12" t="s">
        <v>819</v>
      </c>
      <c r="C203" s="13" t="s">
        <v>34</v>
      </c>
      <c r="D203" s="12" t="s">
        <v>820</v>
      </c>
      <c r="E203" s="12" t="s">
        <v>821</v>
      </c>
      <c r="F203" s="12" t="s">
        <v>25</v>
      </c>
      <c r="G203" s="12" t="s">
        <v>822</v>
      </c>
      <c r="H203" s="15" t="s">
        <v>27</v>
      </c>
      <c r="I203" s="15" t="s">
        <v>28</v>
      </c>
      <c r="J203" s="12" t="s">
        <v>820</v>
      </c>
      <c r="K203" s="13" t="s">
        <v>29</v>
      </c>
      <c r="L203" s="43">
        <v>45798</v>
      </c>
      <c r="M203" s="43">
        <v>42541</v>
      </c>
      <c r="N203" s="34">
        <v>72686</v>
      </c>
      <c r="O203" s="35" t="s">
        <v>30</v>
      </c>
      <c r="P203" s="35" t="s">
        <v>31</v>
      </c>
      <c r="Q203" s="22">
        <v>1</v>
      </c>
      <c r="R203" s="35" t="s">
        <v>30</v>
      </c>
      <c r="S203" s="35" t="s">
        <v>31</v>
      </c>
      <c r="T203" s="14" t="s">
        <v>32</v>
      </c>
    </row>
    <row r="204" ht="54" spans="1:20">
      <c r="A204" s="9">
        <v>202</v>
      </c>
      <c r="B204" s="12" t="s">
        <v>823</v>
      </c>
      <c r="C204" s="13" t="s">
        <v>34</v>
      </c>
      <c r="D204" s="60" t="s">
        <v>824</v>
      </c>
      <c r="E204" s="12" t="s">
        <v>825</v>
      </c>
      <c r="F204" s="12" t="s">
        <v>25</v>
      </c>
      <c r="G204" s="12" t="s">
        <v>826</v>
      </c>
      <c r="H204" s="15" t="s">
        <v>27</v>
      </c>
      <c r="I204" s="15" t="s">
        <v>28</v>
      </c>
      <c r="J204" s="60" t="s">
        <v>824</v>
      </c>
      <c r="K204" s="13" t="s">
        <v>29</v>
      </c>
      <c r="L204" s="43">
        <v>45798</v>
      </c>
      <c r="M204" s="43">
        <v>38594</v>
      </c>
      <c r="N204" s="34">
        <v>72686</v>
      </c>
      <c r="O204" s="35" t="s">
        <v>30</v>
      </c>
      <c r="P204" s="35" t="s">
        <v>31</v>
      </c>
      <c r="Q204" s="22">
        <v>1</v>
      </c>
      <c r="R204" s="35" t="s">
        <v>30</v>
      </c>
      <c r="S204" s="35" t="s">
        <v>31</v>
      </c>
      <c r="T204" s="14" t="s">
        <v>32</v>
      </c>
    </row>
    <row r="205" ht="54" spans="1:20">
      <c r="A205" s="9">
        <v>203</v>
      </c>
      <c r="B205" s="13" t="s">
        <v>827</v>
      </c>
      <c r="C205" s="28" t="s">
        <v>22</v>
      </c>
      <c r="D205" s="13" t="s">
        <v>828</v>
      </c>
      <c r="E205" s="13" t="s">
        <v>829</v>
      </c>
      <c r="F205" s="15" t="s">
        <v>25</v>
      </c>
      <c r="G205" s="12" t="s">
        <v>830</v>
      </c>
      <c r="H205" s="15" t="s">
        <v>42</v>
      </c>
      <c r="I205" s="15" t="s">
        <v>28</v>
      </c>
      <c r="J205" s="13" t="s">
        <v>828</v>
      </c>
      <c r="K205" s="13" t="s">
        <v>43</v>
      </c>
      <c r="L205" s="47">
        <v>45798</v>
      </c>
      <c r="M205" s="47">
        <v>45798</v>
      </c>
      <c r="N205" s="47">
        <v>72686</v>
      </c>
      <c r="O205" s="35" t="s">
        <v>30</v>
      </c>
      <c r="P205" s="35" t="s">
        <v>31</v>
      </c>
      <c r="Q205" s="22">
        <v>1</v>
      </c>
      <c r="R205" s="35" t="s">
        <v>30</v>
      </c>
      <c r="S205" s="22" t="s">
        <v>31</v>
      </c>
      <c r="T205" s="15" t="s">
        <v>74</v>
      </c>
    </row>
    <row r="206" ht="54" spans="1:20">
      <c r="A206" s="9">
        <v>204</v>
      </c>
      <c r="B206" s="16" t="s">
        <v>831</v>
      </c>
      <c r="C206" s="17" t="s">
        <v>22</v>
      </c>
      <c r="D206" s="16" t="s">
        <v>832</v>
      </c>
      <c r="E206" s="18" t="s">
        <v>833</v>
      </c>
      <c r="F206" s="19" t="s">
        <v>25</v>
      </c>
      <c r="G206" s="20" t="s">
        <v>834</v>
      </c>
      <c r="H206" s="21" t="s">
        <v>27</v>
      </c>
      <c r="I206" s="21" t="s">
        <v>28</v>
      </c>
      <c r="J206" s="16" t="s">
        <v>832</v>
      </c>
      <c r="K206" s="19" t="s">
        <v>29</v>
      </c>
      <c r="L206" s="57">
        <v>45798</v>
      </c>
      <c r="M206" s="37">
        <v>45709</v>
      </c>
      <c r="N206" s="38">
        <v>72686</v>
      </c>
      <c r="O206" s="35" t="s">
        <v>30</v>
      </c>
      <c r="P206" s="35" t="s">
        <v>31</v>
      </c>
      <c r="Q206" s="22">
        <v>1</v>
      </c>
      <c r="R206" s="35" t="s">
        <v>30</v>
      </c>
      <c r="S206" s="22" t="s">
        <v>31</v>
      </c>
      <c r="T206" s="13" t="s">
        <v>32</v>
      </c>
    </row>
    <row r="207" ht="54" spans="1:20">
      <c r="A207" s="9">
        <v>205</v>
      </c>
      <c r="B207" s="12" t="s">
        <v>835</v>
      </c>
      <c r="C207" s="13" t="s">
        <v>22</v>
      </c>
      <c r="D207" s="12" t="s">
        <v>836</v>
      </c>
      <c r="E207" s="12" t="s">
        <v>837</v>
      </c>
      <c r="F207" s="12" t="s">
        <v>25</v>
      </c>
      <c r="G207" s="12" t="s">
        <v>838</v>
      </c>
      <c r="H207" s="15" t="s">
        <v>42</v>
      </c>
      <c r="I207" s="15" t="s">
        <v>28</v>
      </c>
      <c r="J207" s="12" t="s">
        <v>836</v>
      </c>
      <c r="K207" s="13" t="s">
        <v>43</v>
      </c>
      <c r="L207" s="43">
        <v>45798</v>
      </c>
      <c r="M207" s="43">
        <v>45798</v>
      </c>
      <c r="N207" s="34">
        <v>72686</v>
      </c>
      <c r="O207" s="35" t="s">
        <v>30</v>
      </c>
      <c r="P207" s="35" t="s">
        <v>31</v>
      </c>
      <c r="Q207" s="22">
        <v>1</v>
      </c>
      <c r="R207" s="35" t="s">
        <v>30</v>
      </c>
      <c r="S207" s="35" t="s">
        <v>31</v>
      </c>
      <c r="T207" s="14" t="s">
        <v>74</v>
      </c>
    </row>
    <row r="208" ht="54" spans="1:20">
      <c r="A208" s="9">
        <v>206</v>
      </c>
      <c r="B208" s="58" t="s">
        <v>839</v>
      </c>
      <c r="C208" s="13" t="s">
        <v>22</v>
      </c>
      <c r="D208" s="12" t="s">
        <v>840</v>
      </c>
      <c r="E208" s="12" t="s">
        <v>841</v>
      </c>
      <c r="F208" s="12" t="s">
        <v>25</v>
      </c>
      <c r="G208" s="12" t="s">
        <v>842</v>
      </c>
      <c r="H208" s="15" t="s">
        <v>42</v>
      </c>
      <c r="I208" s="15" t="s">
        <v>28</v>
      </c>
      <c r="J208" s="12" t="s">
        <v>840</v>
      </c>
      <c r="K208" s="13" t="s">
        <v>43</v>
      </c>
      <c r="L208" s="43">
        <v>45798</v>
      </c>
      <c r="M208" s="43">
        <v>45798</v>
      </c>
      <c r="N208" s="34">
        <v>72686</v>
      </c>
      <c r="O208" s="35" t="s">
        <v>30</v>
      </c>
      <c r="P208" s="35" t="s">
        <v>31</v>
      </c>
      <c r="Q208" s="22">
        <v>1</v>
      </c>
      <c r="R208" s="35" t="s">
        <v>30</v>
      </c>
      <c r="S208" s="35" t="s">
        <v>31</v>
      </c>
      <c r="T208" s="14" t="s">
        <v>74</v>
      </c>
    </row>
    <row r="209" ht="54" spans="1:20">
      <c r="A209" s="9">
        <v>207</v>
      </c>
      <c r="B209" s="10" t="s">
        <v>843</v>
      </c>
      <c r="C209" s="11" t="s">
        <v>22</v>
      </c>
      <c r="D209" s="10" t="s">
        <v>844</v>
      </c>
      <c r="E209" s="10" t="s">
        <v>845</v>
      </c>
      <c r="F209" s="10" t="s">
        <v>25</v>
      </c>
      <c r="G209" s="10" t="s">
        <v>846</v>
      </c>
      <c r="H209" s="10" t="s">
        <v>42</v>
      </c>
      <c r="I209" s="10" t="s">
        <v>28</v>
      </c>
      <c r="J209" s="10" t="s">
        <v>844</v>
      </c>
      <c r="K209" s="39" t="s">
        <v>43</v>
      </c>
      <c r="L209" s="31">
        <v>45798</v>
      </c>
      <c r="M209" s="31">
        <v>45798</v>
      </c>
      <c r="N209" s="32">
        <v>72686</v>
      </c>
      <c r="O209" s="10" t="s">
        <v>30</v>
      </c>
      <c r="P209" s="10" t="s">
        <v>31</v>
      </c>
      <c r="Q209" s="10">
        <v>1</v>
      </c>
      <c r="R209" s="10" t="s">
        <v>30</v>
      </c>
      <c r="S209" s="10" t="s">
        <v>31</v>
      </c>
      <c r="T209" s="10" t="s">
        <v>44</v>
      </c>
    </row>
    <row r="210" ht="54" spans="1:20">
      <c r="A210" s="9">
        <v>208</v>
      </c>
      <c r="B210" s="13" t="s">
        <v>847</v>
      </c>
      <c r="C210" s="22" t="s">
        <v>22</v>
      </c>
      <c r="D210" s="22" t="s">
        <v>848</v>
      </c>
      <c r="E210" s="22" t="s">
        <v>849</v>
      </c>
      <c r="F210" s="13" t="s">
        <v>25</v>
      </c>
      <c r="G210" s="23" t="s">
        <v>850</v>
      </c>
      <c r="H210" s="13" t="s">
        <v>27</v>
      </c>
      <c r="I210" s="13" t="s">
        <v>28</v>
      </c>
      <c r="J210" s="16" t="s">
        <v>848</v>
      </c>
      <c r="K210" s="13" t="s">
        <v>29</v>
      </c>
      <c r="L210" s="40">
        <v>45798</v>
      </c>
      <c r="M210" s="40">
        <v>41296</v>
      </c>
      <c r="N210" s="40">
        <v>72686</v>
      </c>
      <c r="O210" s="13" t="s">
        <v>30</v>
      </c>
      <c r="P210" s="13" t="s">
        <v>31</v>
      </c>
      <c r="Q210" s="13">
        <v>1</v>
      </c>
      <c r="R210" s="13" t="s">
        <v>30</v>
      </c>
      <c r="S210" s="13" t="s">
        <v>31</v>
      </c>
      <c r="T210" s="13" t="s">
        <v>32</v>
      </c>
    </row>
    <row r="211" ht="54" spans="1:20">
      <c r="A211" s="9">
        <v>209</v>
      </c>
      <c r="B211" s="12" t="s">
        <v>851</v>
      </c>
      <c r="C211" s="13" t="s">
        <v>34</v>
      </c>
      <c r="D211" s="12" t="s">
        <v>852</v>
      </c>
      <c r="E211" s="12" t="s">
        <v>853</v>
      </c>
      <c r="F211" s="12" t="s">
        <v>25</v>
      </c>
      <c r="G211" s="14" t="s">
        <v>854</v>
      </c>
      <c r="H211" s="15" t="s">
        <v>27</v>
      </c>
      <c r="I211" s="15" t="s">
        <v>28</v>
      </c>
      <c r="J211" s="12" t="s">
        <v>852</v>
      </c>
      <c r="K211" s="13" t="s">
        <v>29</v>
      </c>
      <c r="L211" s="33">
        <v>45799</v>
      </c>
      <c r="M211" s="33">
        <v>44691</v>
      </c>
      <c r="N211" s="34">
        <v>72686</v>
      </c>
      <c r="O211" s="35" t="s">
        <v>30</v>
      </c>
      <c r="P211" s="35" t="s">
        <v>31</v>
      </c>
      <c r="Q211" s="22">
        <v>1</v>
      </c>
      <c r="R211" s="35" t="s">
        <v>30</v>
      </c>
      <c r="S211" s="35" t="s">
        <v>31</v>
      </c>
      <c r="T211" s="14" t="s">
        <v>32</v>
      </c>
    </row>
    <row r="212" ht="54" spans="1:20">
      <c r="A212" s="9">
        <v>210</v>
      </c>
      <c r="B212" s="12" t="s">
        <v>855</v>
      </c>
      <c r="C212" s="13" t="s">
        <v>22</v>
      </c>
      <c r="D212" s="12" t="s">
        <v>856</v>
      </c>
      <c r="E212" s="12" t="s">
        <v>857</v>
      </c>
      <c r="F212" s="12" t="s">
        <v>25</v>
      </c>
      <c r="G212" s="12" t="s">
        <v>858</v>
      </c>
      <c r="H212" s="15" t="s">
        <v>27</v>
      </c>
      <c r="I212" s="15" t="s">
        <v>28</v>
      </c>
      <c r="J212" s="12" t="s">
        <v>856</v>
      </c>
      <c r="K212" s="13" t="s">
        <v>29</v>
      </c>
      <c r="L212" s="43">
        <v>45799</v>
      </c>
      <c r="M212" s="43">
        <v>45454</v>
      </c>
      <c r="N212" s="34">
        <v>72686</v>
      </c>
      <c r="O212" s="35" t="s">
        <v>30</v>
      </c>
      <c r="P212" s="35" t="s">
        <v>31</v>
      </c>
      <c r="Q212" s="22">
        <v>1</v>
      </c>
      <c r="R212" s="35" t="s">
        <v>30</v>
      </c>
      <c r="S212" s="35" t="s">
        <v>31</v>
      </c>
      <c r="T212" s="14" t="s">
        <v>32</v>
      </c>
    </row>
    <row r="213" ht="54" spans="1:20">
      <c r="A213" s="9">
        <v>211</v>
      </c>
      <c r="B213" s="12" t="s">
        <v>859</v>
      </c>
      <c r="C213" s="13" t="s">
        <v>34</v>
      </c>
      <c r="D213" s="12" t="s">
        <v>860</v>
      </c>
      <c r="E213" s="12" t="s">
        <v>861</v>
      </c>
      <c r="F213" s="12" t="s">
        <v>25</v>
      </c>
      <c r="G213" s="14" t="s">
        <v>862</v>
      </c>
      <c r="H213" s="15" t="s">
        <v>27</v>
      </c>
      <c r="I213" s="15" t="s">
        <v>28</v>
      </c>
      <c r="J213" s="12" t="s">
        <v>860</v>
      </c>
      <c r="K213" s="13" t="s">
        <v>29</v>
      </c>
      <c r="L213" s="33">
        <v>45799</v>
      </c>
      <c r="M213" s="33">
        <v>45035</v>
      </c>
      <c r="N213" s="34">
        <v>72686</v>
      </c>
      <c r="O213" s="35" t="s">
        <v>30</v>
      </c>
      <c r="P213" s="35" t="s">
        <v>31</v>
      </c>
      <c r="Q213" s="22">
        <v>1</v>
      </c>
      <c r="R213" s="35" t="s">
        <v>30</v>
      </c>
      <c r="S213" s="35" t="s">
        <v>31</v>
      </c>
      <c r="T213" s="14" t="s">
        <v>32</v>
      </c>
    </row>
    <row r="214" ht="54" spans="1:20">
      <c r="A214" s="9">
        <v>212</v>
      </c>
      <c r="B214" s="13" t="s">
        <v>863</v>
      </c>
      <c r="C214" s="22" t="s">
        <v>22</v>
      </c>
      <c r="D214" s="22" t="s">
        <v>864</v>
      </c>
      <c r="E214" s="22" t="s">
        <v>865</v>
      </c>
      <c r="F214" s="13" t="s">
        <v>25</v>
      </c>
      <c r="G214" s="23" t="s">
        <v>866</v>
      </c>
      <c r="H214" s="13" t="s">
        <v>27</v>
      </c>
      <c r="I214" s="13" t="s">
        <v>28</v>
      </c>
      <c r="J214" s="16" t="s">
        <v>864</v>
      </c>
      <c r="K214" s="13" t="s">
        <v>29</v>
      </c>
      <c r="L214" s="40">
        <v>45799</v>
      </c>
      <c r="M214" s="40">
        <v>43963</v>
      </c>
      <c r="N214" s="40">
        <v>72686</v>
      </c>
      <c r="O214" s="13" t="s">
        <v>30</v>
      </c>
      <c r="P214" s="13" t="s">
        <v>31</v>
      </c>
      <c r="Q214" s="13">
        <v>1</v>
      </c>
      <c r="R214" s="13" t="s">
        <v>30</v>
      </c>
      <c r="S214" s="13" t="s">
        <v>31</v>
      </c>
      <c r="T214" s="13" t="s">
        <v>32</v>
      </c>
    </row>
    <row r="215" ht="54" spans="1:20">
      <c r="A215" s="9">
        <v>213</v>
      </c>
      <c r="B215" s="10" t="s">
        <v>867</v>
      </c>
      <c r="C215" s="11" t="s">
        <v>22</v>
      </c>
      <c r="D215" s="10" t="s">
        <v>868</v>
      </c>
      <c r="E215" s="10" t="s">
        <v>869</v>
      </c>
      <c r="F215" s="10" t="s">
        <v>25</v>
      </c>
      <c r="G215" s="10" t="s">
        <v>870</v>
      </c>
      <c r="H215" s="10" t="s">
        <v>42</v>
      </c>
      <c r="I215" s="10" t="s">
        <v>28</v>
      </c>
      <c r="J215" s="10" t="s">
        <v>868</v>
      </c>
      <c r="K215" s="39" t="s">
        <v>43</v>
      </c>
      <c r="L215" s="31">
        <v>45799</v>
      </c>
      <c r="M215" s="31">
        <v>45799</v>
      </c>
      <c r="N215" s="32">
        <v>72686</v>
      </c>
      <c r="O215" s="10" t="s">
        <v>30</v>
      </c>
      <c r="P215" s="10" t="s">
        <v>31</v>
      </c>
      <c r="Q215" s="10">
        <v>1</v>
      </c>
      <c r="R215" s="10" t="s">
        <v>30</v>
      </c>
      <c r="S215" s="10" t="s">
        <v>31</v>
      </c>
      <c r="T215" s="10" t="s">
        <v>44</v>
      </c>
    </row>
    <row r="216" ht="54" spans="1:20">
      <c r="A216" s="9">
        <v>214</v>
      </c>
      <c r="B216" s="13" t="s">
        <v>871</v>
      </c>
      <c r="C216" s="13" t="s">
        <v>34</v>
      </c>
      <c r="D216" s="22" t="s">
        <v>872</v>
      </c>
      <c r="E216" s="22" t="s">
        <v>873</v>
      </c>
      <c r="F216" s="13" t="s">
        <v>25</v>
      </c>
      <c r="G216" s="23" t="s">
        <v>874</v>
      </c>
      <c r="H216" s="13" t="s">
        <v>42</v>
      </c>
      <c r="I216" s="13" t="s">
        <v>28</v>
      </c>
      <c r="J216" s="16" t="s">
        <v>872</v>
      </c>
      <c r="K216" s="13" t="s">
        <v>43</v>
      </c>
      <c r="L216" s="40">
        <v>45799</v>
      </c>
      <c r="M216" s="40">
        <v>45799</v>
      </c>
      <c r="N216" s="41">
        <v>72686</v>
      </c>
      <c r="O216" s="13" t="s">
        <v>30</v>
      </c>
      <c r="P216" s="13" t="s">
        <v>31</v>
      </c>
      <c r="Q216" s="13">
        <v>1</v>
      </c>
      <c r="R216" s="13" t="s">
        <v>30</v>
      </c>
      <c r="S216" s="13" t="s">
        <v>31</v>
      </c>
      <c r="T216" s="13" t="s">
        <v>69</v>
      </c>
    </row>
    <row r="217" ht="54" spans="1:20">
      <c r="A217" s="9">
        <v>215</v>
      </c>
      <c r="B217" s="12" t="s">
        <v>875</v>
      </c>
      <c r="C217" s="13" t="s">
        <v>22</v>
      </c>
      <c r="D217" s="12" t="s">
        <v>876</v>
      </c>
      <c r="E217" s="12" t="s">
        <v>877</v>
      </c>
      <c r="F217" s="12" t="s">
        <v>25</v>
      </c>
      <c r="G217" s="12" t="s">
        <v>878</v>
      </c>
      <c r="H217" s="15" t="s">
        <v>42</v>
      </c>
      <c r="I217" s="15" t="s">
        <v>28</v>
      </c>
      <c r="J217" s="12" t="s">
        <v>876</v>
      </c>
      <c r="K217" s="13" t="s">
        <v>43</v>
      </c>
      <c r="L217" s="33">
        <v>45799</v>
      </c>
      <c r="M217" s="33">
        <v>45799</v>
      </c>
      <c r="N217" s="34">
        <v>72686</v>
      </c>
      <c r="O217" s="35" t="s">
        <v>30</v>
      </c>
      <c r="P217" s="35" t="s">
        <v>31</v>
      </c>
      <c r="Q217" s="22">
        <v>1</v>
      </c>
      <c r="R217" s="35" t="s">
        <v>30</v>
      </c>
      <c r="S217" s="35" t="s">
        <v>31</v>
      </c>
      <c r="T217" s="14" t="s">
        <v>74</v>
      </c>
    </row>
    <row r="218" ht="54" spans="1:20">
      <c r="A218" s="9">
        <v>216</v>
      </c>
      <c r="B218" s="10" t="s">
        <v>879</v>
      </c>
      <c r="C218" s="11" t="s">
        <v>22</v>
      </c>
      <c r="D218" s="10" t="s">
        <v>880</v>
      </c>
      <c r="E218" s="10" t="s">
        <v>881</v>
      </c>
      <c r="F218" s="10" t="s">
        <v>25</v>
      </c>
      <c r="G218" s="10" t="s">
        <v>882</v>
      </c>
      <c r="H218" s="10" t="s">
        <v>42</v>
      </c>
      <c r="I218" s="10" t="s">
        <v>28</v>
      </c>
      <c r="J218" s="10" t="s">
        <v>880</v>
      </c>
      <c r="K218" s="39" t="s">
        <v>43</v>
      </c>
      <c r="L218" s="31">
        <v>45799</v>
      </c>
      <c r="M218" s="31">
        <v>45799</v>
      </c>
      <c r="N218" s="32">
        <v>72686</v>
      </c>
      <c r="O218" s="10" t="s">
        <v>30</v>
      </c>
      <c r="P218" s="10" t="s">
        <v>31</v>
      </c>
      <c r="Q218" s="10">
        <v>1</v>
      </c>
      <c r="R218" s="10" t="s">
        <v>30</v>
      </c>
      <c r="S218" s="10" t="s">
        <v>31</v>
      </c>
      <c r="T218" s="10" t="s">
        <v>44</v>
      </c>
    </row>
    <row r="219" ht="54" spans="1:20">
      <c r="A219" s="9">
        <v>217</v>
      </c>
      <c r="B219" s="12" t="s">
        <v>883</v>
      </c>
      <c r="C219" s="13" t="s">
        <v>34</v>
      </c>
      <c r="D219" s="12" t="s">
        <v>884</v>
      </c>
      <c r="E219" s="12" t="s">
        <v>885</v>
      </c>
      <c r="F219" s="12" t="s">
        <v>25</v>
      </c>
      <c r="G219" s="12" t="s">
        <v>886</v>
      </c>
      <c r="H219" s="15" t="s">
        <v>42</v>
      </c>
      <c r="I219" s="15" t="s">
        <v>28</v>
      </c>
      <c r="J219" s="12" t="s">
        <v>884</v>
      </c>
      <c r="K219" s="13" t="s">
        <v>43</v>
      </c>
      <c r="L219" s="33">
        <v>45799</v>
      </c>
      <c r="M219" s="33">
        <v>45799</v>
      </c>
      <c r="N219" s="34">
        <v>72686</v>
      </c>
      <c r="O219" s="35" t="s">
        <v>30</v>
      </c>
      <c r="P219" s="35" t="s">
        <v>31</v>
      </c>
      <c r="Q219" s="22">
        <v>1</v>
      </c>
      <c r="R219" s="35" t="s">
        <v>30</v>
      </c>
      <c r="S219" s="35" t="s">
        <v>31</v>
      </c>
      <c r="T219" s="14" t="s">
        <v>74</v>
      </c>
    </row>
    <row r="220" ht="54" spans="1:20">
      <c r="A220" s="9">
        <v>218</v>
      </c>
      <c r="B220" s="12" t="s">
        <v>887</v>
      </c>
      <c r="C220" s="13" t="s">
        <v>22</v>
      </c>
      <c r="D220" s="12" t="s">
        <v>888</v>
      </c>
      <c r="E220" s="12" t="s">
        <v>889</v>
      </c>
      <c r="F220" s="12" t="s">
        <v>25</v>
      </c>
      <c r="G220" s="12" t="s">
        <v>890</v>
      </c>
      <c r="H220" s="15" t="s">
        <v>27</v>
      </c>
      <c r="I220" s="15" t="s">
        <v>28</v>
      </c>
      <c r="J220" s="12" t="s">
        <v>888</v>
      </c>
      <c r="K220" s="13" t="s">
        <v>29</v>
      </c>
      <c r="L220" s="33">
        <v>45799</v>
      </c>
      <c r="M220" s="43">
        <v>45082</v>
      </c>
      <c r="N220" s="34">
        <v>72686</v>
      </c>
      <c r="O220" s="35" t="s">
        <v>30</v>
      </c>
      <c r="P220" s="35" t="s">
        <v>31</v>
      </c>
      <c r="Q220" s="22">
        <v>1</v>
      </c>
      <c r="R220" s="35" t="s">
        <v>30</v>
      </c>
      <c r="S220" s="35" t="s">
        <v>31</v>
      </c>
      <c r="T220" s="14" t="s">
        <v>32</v>
      </c>
    </row>
    <row r="221" ht="54" spans="1:20">
      <c r="A221" s="9">
        <v>219</v>
      </c>
      <c r="B221" s="10" t="s">
        <v>891</v>
      </c>
      <c r="C221" s="11" t="s">
        <v>22</v>
      </c>
      <c r="D221" s="10" t="s">
        <v>892</v>
      </c>
      <c r="E221" s="10" t="s">
        <v>893</v>
      </c>
      <c r="F221" s="10" t="s">
        <v>25</v>
      </c>
      <c r="G221" s="10" t="s">
        <v>894</v>
      </c>
      <c r="H221" s="10" t="s">
        <v>42</v>
      </c>
      <c r="I221" s="10" t="s">
        <v>28</v>
      </c>
      <c r="J221" s="10" t="s">
        <v>892</v>
      </c>
      <c r="K221" s="39" t="s">
        <v>43</v>
      </c>
      <c r="L221" s="31">
        <v>45799</v>
      </c>
      <c r="M221" s="31">
        <v>45799</v>
      </c>
      <c r="N221" s="32">
        <v>72686</v>
      </c>
      <c r="O221" s="10" t="s">
        <v>30</v>
      </c>
      <c r="P221" s="10" t="s">
        <v>31</v>
      </c>
      <c r="Q221" s="10">
        <v>1</v>
      </c>
      <c r="R221" s="10" t="s">
        <v>30</v>
      </c>
      <c r="S221" s="10" t="s">
        <v>31</v>
      </c>
      <c r="T221" s="10" t="s">
        <v>44</v>
      </c>
    </row>
    <row r="222" ht="54" spans="1:20">
      <c r="A222" s="9">
        <v>220</v>
      </c>
      <c r="B222" s="12" t="s">
        <v>895</v>
      </c>
      <c r="C222" s="13" t="s">
        <v>34</v>
      </c>
      <c r="D222" s="12" t="s">
        <v>896</v>
      </c>
      <c r="E222" s="12" t="s">
        <v>897</v>
      </c>
      <c r="F222" s="12" t="s">
        <v>25</v>
      </c>
      <c r="G222" s="14" t="s">
        <v>898</v>
      </c>
      <c r="H222" s="15" t="s">
        <v>27</v>
      </c>
      <c r="I222" s="15" t="s">
        <v>28</v>
      </c>
      <c r="J222" s="12" t="s">
        <v>896</v>
      </c>
      <c r="K222" s="13" t="s">
        <v>29</v>
      </c>
      <c r="L222" s="33">
        <v>45799</v>
      </c>
      <c r="M222" s="47">
        <v>45471</v>
      </c>
      <c r="N222" s="34">
        <v>72686</v>
      </c>
      <c r="O222" s="35" t="s">
        <v>30</v>
      </c>
      <c r="P222" s="35" t="s">
        <v>31</v>
      </c>
      <c r="Q222" s="22">
        <v>1</v>
      </c>
      <c r="R222" s="35" t="s">
        <v>30</v>
      </c>
      <c r="S222" s="35" t="s">
        <v>31</v>
      </c>
      <c r="T222" s="14" t="s">
        <v>32</v>
      </c>
    </row>
    <row r="223" ht="54" spans="1:20">
      <c r="A223" s="9">
        <v>221</v>
      </c>
      <c r="B223" s="10" t="s">
        <v>899</v>
      </c>
      <c r="C223" s="11" t="s">
        <v>34</v>
      </c>
      <c r="D223" s="10" t="s">
        <v>900</v>
      </c>
      <c r="E223" s="10" t="s">
        <v>901</v>
      </c>
      <c r="F223" s="10" t="s">
        <v>25</v>
      </c>
      <c r="G223" s="10" t="s">
        <v>902</v>
      </c>
      <c r="H223" s="10" t="s">
        <v>42</v>
      </c>
      <c r="I223" s="10" t="s">
        <v>28</v>
      </c>
      <c r="J223" s="10" t="s">
        <v>900</v>
      </c>
      <c r="K223" s="10" t="s">
        <v>29</v>
      </c>
      <c r="L223" s="31">
        <v>45799</v>
      </c>
      <c r="M223" s="31">
        <v>44653</v>
      </c>
      <c r="N223" s="32">
        <v>72686</v>
      </c>
      <c r="O223" s="10" t="s">
        <v>30</v>
      </c>
      <c r="P223" s="10" t="s">
        <v>31</v>
      </c>
      <c r="Q223" s="10">
        <v>1</v>
      </c>
      <c r="R223" s="10" t="s">
        <v>30</v>
      </c>
      <c r="S223" s="10" t="s">
        <v>31</v>
      </c>
      <c r="T223" s="24" t="s">
        <v>32</v>
      </c>
    </row>
    <row r="224" ht="54" spans="1:20">
      <c r="A224" s="9">
        <v>222</v>
      </c>
      <c r="B224" s="13" t="s">
        <v>903</v>
      </c>
      <c r="C224" s="13" t="s">
        <v>34</v>
      </c>
      <c r="D224" s="13" t="s">
        <v>904</v>
      </c>
      <c r="E224" s="13" t="s">
        <v>905</v>
      </c>
      <c r="F224" s="15" t="s">
        <v>25</v>
      </c>
      <c r="G224" s="12" t="s">
        <v>906</v>
      </c>
      <c r="H224" s="15" t="s">
        <v>42</v>
      </c>
      <c r="I224" s="15" t="s">
        <v>28</v>
      </c>
      <c r="J224" s="13" t="s">
        <v>904</v>
      </c>
      <c r="K224" s="13" t="s">
        <v>43</v>
      </c>
      <c r="L224" s="47">
        <v>45799</v>
      </c>
      <c r="M224" s="47">
        <v>45799</v>
      </c>
      <c r="N224" s="47">
        <v>72686</v>
      </c>
      <c r="O224" s="35" t="s">
        <v>30</v>
      </c>
      <c r="P224" s="35" t="s">
        <v>31</v>
      </c>
      <c r="Q224" s="22">
        <v>1</v>
      </c>
      <c r="R224" s="35" t="s">
        <v>30</v>
      </c>
      <c r="S224" s="22" t="s">
        <v>31</v>
      </c>
      <c r="T224" s="15" t="s">
        <v>74</v>
      </c>
    </row>
    <row r="225" ht="54" spans="1:20">
      <c r="A225" s="9">
        <v>223</v>
      </c>
      <c r="B225" s="10" t="s">
        <v>907</v>
      </c>
      <c r="C225" s="11" t="s">
        <v>22</v>
      </c>
      <c r="D225" s="10" t="s">
        <v>908</v>
      </c>
      <c r="E225" s="10" t="s">
        <v>909</v>
      </c>
      <c r="F225" s="10" t="s">
        <v>25</v>
      </c>
      <c r="G225" s="10" t="s">
        <v>910</v>
      </c>
      <c r="H225" s="10" t="s">
        <v>42</v>
      </c>
      <c r="I225" s="10" t="s">
        <v>28</v>
      </c>
      <c r="J225" s="10" t="s">
        <v>908</v>
      </c>
      <c r="K225" s="39" t="s">
        <v>43</v>
      </c>
      <c r="L225" s="31">
        <v>45799</v>
      </c>
      <c r="M225" s="31">
        <v>45799</v>
      </c>
      <c r="N225" s="32">
        <v>72686</v>
      </c>
      <c r="O225" s="10" t="s">
        <v>30</v>
      </c>
      <c r="P225" s="10" t="s">
        <v>31</v>
      </c>
      <c r="Q225" s="10">
        <v>1</v>
      </c>
      <c r="R225" s="10" t="s">
        <v>30</v>
      </c>
      <c r="S225" s="10" t="s">
        <v>31</v>
      </c>
      <c r="T225" s="10" t="s">
        <v>44</v>
      </c>
    </row>
    <row r="226" ht="54" spans="1:20">
      <c r="A226" s="9">
        <v>224</v>
      </c>
      <c r="B226" s="10" t="s">
        <v>911</v>
      </c>
      <c r="C226" s="11" t="s">
        <v>34</v>
      </c>
      <c r="D226" s="10" t="s">
        <v>912</v>
      </c>
      <c r="E226" s="10" t="s">
        <v>913</v>
      </c>
      <c r="F226" s="10" t="s">
        <v>25</v>
      </c>
      <c r="G226" s="10" t="s">
        <v>914</v>
      </c>
      <c r="H226" s="10" t="s">
        <v>27</v>
      </c>
      <c r="I226" s="10" t="s">
        <v>28</v>
      </c>
      <c r="J226" s="10" t="s">
        <v>912</v>
      </c>
      <c r="K226" s="10" t="s">
        <v>29</v>
      </c>
      <c r="L226" s="31">
        <v>45799</v>
      </c>
      <c r="M226" s="31">
        <v>45320</v>
      </c>
      <c r="N226" s="32">
        <v>72686</v>
      </c>
      <c r="O226" s="10" t="s">
        <v>30</v>
      </c>
      <c r="P226" s="10" t="s">
        <v>31</v>
      </c>
      <c r="Q226" s="10">
        <v>1</v>
      </c>
      <c r="R226" s="10" t="s">
        <v>30</v>
      </c>
      <c r="S226" s="10" t="s">
        <v>31</v>
      </c>
      <c r="T226" s="24" t="s">
        <v>32</v>
      </c>
    </row>
    <row r="227" ht="54" spans="1:20">
      <c r="A227" s="9">
        <v>225</v>
      </c>
      <c r="B227" s="13" t="s">
        <v>915</v>
      </c>
      <c r="C227" s="22" t="s">
        <v>22</v>
      </c>
      <c r="D227" s="22" t="s">
        <v>916</v>
      </c>
      <c r="E227" s="22" t="s">
        <v>917</v>
      </c>
      <c r="F227" s="13" t="s">
        <v>25</v>
      </c>
      <c r="G227" s="23" t="s">
        <v>918</v>
      </c>
      <c r="H227" s="13" t="s">
        <v>42</v>
      </c>
      <c r="I227" s="13" t="s">
        <v>28</v>
      </c>
      <c r="J227" s="16" t="s">
        <v>916</v>
      </c>
      <c r="K227" s="13" t="s">
        <v>43</v>
      </c>
      <c r="L227" s="40">
        <v>45799</v>
      </c>
      <c r="M227" s="40">
        <v>45799</v>
      </c>
      <c r="N227" s="41">
        <v>72686</v>
      </c>
      <c r="O227" s="13" t="s">
        <v>30</v>
      </c>
      <c r="P227" s="13" t="s">
        <v>31</v>
      </c>
      <c r="Q227" s="13">
        <v>1</v>
      </c>
      <c r="R227" s="13" t="s">
        <v>30</v>
      </c>
      <c r="S227" s="13" t="s">
        <v>31</v>
      </c>
      <c r="T227" s="13" t="s">
        <v>69</v>
      </c>
    </row>
    <row r="228" ht="54" spans="1:20">
      <c r="A228" s="9">
        <v>226</v>
      </c>
      <c r="B228" s="13" t="s">
        <v>919</v>
      </c>
      <c r="C228" s="22" t="s">
        <v>22</v>
      </c>
      <c r="D228" s="22" t="s">
        <v>920</v>
      </c>
      <c r="E228" s="22" t="s">
        <v>921</v>
      </c>
      <c r="F228" s="13" t="s">
        <v>25</v>
      </c>
      <c r="G228" s="23" t="s">
        <v>922</v>
      </c>
      <c r="H228" s="13" t="s">
        <v>27</v>
      </c>
      <c r="I228" s="13" t="s">
        <v>28</v>
      </c>
      <c r="J228" s="16" t="s">
        <v>920</v>
      </c>
      <c r="K228" s="13" t="s">
        <v>29</v>
      </c>
      <c r="L228" s="40">
        <v>45799</v>
      </c>
      <c r="M228" s="40">
        <v>45189</v>
      </c>
      <c r="N228" s="40">
        <v>72686</v>
      </c>
      <c r="O228" s="13" t="s">
        <v>30</v>
      </c>
      <c r="P228" s="13" t="s">
        <v>31</v>
      </c>
      <c r="Q228" s="13">
        <v>1</v>
      </c>
      <c r="R228" s="13" t="s">
        <v>30</v>
      </c>
      <c r="S228" s="13" t="s">
        <v>31</v>
      </c>
      <c r="T228" s="13" t="s">
        <v>32</v>
      </c>
    </row>
    <row r="229" ht="54" spans="1:20">
      <c r="A229" s="9">
        <v>227</v>
      </c>
      <c r="B229" s="12" t="s">
        <v>923</v>
      </c>
      <c r="C229" s="13" t="s">
        <v>22</v>
      </c>
      <c r="D229" s="12" t="s">
        <v>924</v>
      </c>
      <c r="E229" s="12" t="s">
        <v>925</v>
      </c>
      <c r="F229" s="12" t="s">
        <v>25</v>
      </c>
      <c r="G229" s="12" t="s">
        <v>926</v>
      </c>
      <c r="H229" s="15" t="s">
        <v>42</v>
      </c>
      <c r="I229" s="15" t="s">
        <v>28</v>
      </c>
      <c r="J229" s="12" t="s">
        <v>924</v>
      </c>
      <c r="K229" s="13" t="s">
        <v>43</v>
      </c>
      <c r="L229" s="33">
        <v>45800</v>
      </c>
      <c r="M229" s="33">
        <v>45800</v>
      </c>
      <c r="N229" s="34">
        <v>72686</v>
      </c>
      <c r="O229" s="35" t="s">
        <v>30</v>
      </c>
      <c r="P229" s="35" t="s">
        <v>31</v>
      </c>
      <c r="Q229" s="22">
        <v>1</v>
      </c>
      <c r="R229" s="35" t="s">
        <v>30</v>
      </c>
      <c r="S229" s="35" t="s">
        <v>31</v>
      </c>
      <c r="T229" s="14" t="s">
        <v>74</v>
      </c>
    </row>
    <row r="230" ht="66" spans="1:20">
      <c r="A230" s="9">
        <v>228</v>
      </c>
      <c r="B230" s="23" t="s">
        <v>927</v>
      </c>
      <c r="C230" s="28" t="s">
        <v>22</v>
      </c>
      <c r="D230" s="12" t="s">
        <v>928</v>
      </c>
      <c r="E230" s="14" t="s">
        <v>929</v>
      </c>
      <c r="F230" s="12" t="s">
        <v>25</v>
      </c>
      <c r="G230" s="12" t="s">
        <v>930</v>
      </c>
      <c r="H230" s="15" t="s">
        <v>27</v>
      </c>
      <c r="I230" s="15" t="s">
        <v>28</v>
      </c>
      <c r="J230" s="14" t="s">
        <v>928</v>
      </c>
      <c r="K230" s="59" t="s">
        <v>29</v>
      </c>
      <c r="L230" s="47">
        <v>45800</v>
      </c>
      <c r="M230" s="47">
        <v>45149</v>
      </c>
      <c r="N230" s="47">
        <v>72686</v>
      </c>
      <c r="O230" s="35" t="s">
        <v>30</v>
      </c>
      <c r="P230" s="35" t="s">
        <v>31</v>
      </c>
      <c r="Q230" s="22">
        <v>1</v>
      </c>
      <c r="R230" s="35" t="s">
        <v>30</v>
      </c>
      <c r="S230" s="22" t="s">
        <v>31</v>
      </c>
      <c r="T230" s="15" t="s">
        <v>32</v>
      </c>
    </row>
    <row r="231" ht="54" spans="1:20">
      <c r="A231" s="9">
        <v>229</v>
      </c>
      <c r="B231" s="12" t="s">
        <v>931</v>
      </c>
      <c r="C231" s="13" t="s">
        <v>22</v>
      </c>
      <c r="D231" s="12" t="s">
        <v>932</v>
      </c>
      <c r="E231" s="12" t="s">
        <v>933</v>
      </c>
      <c r="F231" s="12" t="s">
        <v>25</v>
      </c>
      <c r="G231" s="12" t="s">
        <v>934</v>
      </c>
      <c r="H231" s="15" t="s">
        <v>27</v>
      </c>
      <c r="I231" s="15" t="s">
        <v>28</v>
      </c>
      <c r="J231" s="12" t="s">
        <v>932</v>
      </c>
      <c r="K231" s="13" t="s">
        <v>29</v>
      </c>
      <c r="L231" s="33">
        <v>45800</v>
      </c>
      <c r="M231" s="33">
        <v>45581</v>
      </c>
      <c r="N231" s="34">
        <v>72686</v>
      </c>
      <c r="O231" s="35" t="s">
        <v>30</v>
      </c>
      <c r="P231" s="35" t="s">
        <v>31</v>
      </c>
      <c r="Q231" s="22">
        <v>1</v>
      </c>
      <c r="R231" s="35" t="s">
        <v>30</v>
      </c>
      <c r="S231" s="35" t="s">
        <v>31</v>
      </c>
      <c r="T231" s="14" t="s">
        <v>32</v>
      </c>
    </row>
    <row r="232" ht="54" spans="1:20">
      <c r="A232" s="9">
        <v>230</v>
      </c>
      <c r="B232" s="12" t="s">
        <v>935</v>
      </c>
      <c r="C232" s="13" t="s">
        <v>22</v>
      </c>
      <c r="D232" s="12" t="s">
        <v>936</v>
      </c>
      <c r="E232" s="12" t="s">
        <v>937</v>
      </c>
      <c r="F232" s="12" t="s">
        <v>25</v>
      </c>
      <c r="G232" s="12" t="s">
        <v>938</v>
      </c>
      <c r="H232" s="15" t="s">
        <v>42</v>
      </c>
      <c r="I232" s="15" t="s">
        <v>28</v>
      </c>
      <c r="J232" s="12" t="s">
        <v>936</v>
      </c>
      <c r="K232" s="13" t="s">
        <v>43</v>
      </c>
      <c r="L232" s="33">
        <v>45800</v>
      </c>
      <c r="M232" s="33">
        <v>45800</v>
      </c>
      <c r="N232" s="34">
        <v>72686</v>
      </c>
      <c r="O232" s="35" t="s">
        <v>30</v>
      </c>
      <c r="P232" s="35" t="s">
        <v>31</v>
      </c>
      <c r="Q232" s="22">
        <v>1</v>
      </c>
      <c r="R232" s="35" t="s">
        <v>30</v>
      </c>
      <c r="S232" s="35" t="s">
        <v>31</v>
      </c>
      <c r="T232" s="14" t="s">
        <v>74</v>
      </c>
    </row>
    <row r="233" ht="54" spans="1:20">
      <c r="A233" s="9">
        <v>231</v>
      </c>
      <c r="B233" s="12" t="s">
        <v>939</v>
      </c>
      <c r="C233" s="13" t="s">
        <v>34</v>
      </c>
      <c r="D233" s="12" t="s">
        <v>940</v>
      </c>
      <c r="E233" s="12" t="s">
        <v>941</v>
      </c>
      <c r="F233" s="12" t="s">
        <v>25</v>
      </c>
      <c r="G233" s="14" t="s">
        <v>942</v>
      </c>
      <c r="H233" s="15" t="s">
        <v>27</v>
      </c>
      <c r="I233" s="15" t="s">
        <v>28</v>
      </c>
      <c r="J233" s="12" t="s">
        <v>940</v>
      </c>
      <c r="K233" s="13" t="s">
        <v>29</v>
      </c>
      <c r="L233" s="33">
        <v>45800</v>
      </c>
      <c r="M233" s="33">
        <v>42438</v>
      </c>
      <c r="N233" s="34">
        <v>72686</v>
      </c>
      <c r="O233" s="35" t="s">
        <v>30</v>
      </c>
      <c r="P233" s="35" t="s">
        <v>31</v>
      </c>
      <c r="Q233" s="22">
        <v>1</v>
      </c>
      <c r="R233" s="35" t="s">
        <v>30</v>
      </c>
      <c r="S233" s="35" t="s">
        <v>31</v>
      </c>
      <c r="T233" s="14" t="s">
        <v>32</v>
      </c>
    </row>
    <row r="234" ht="54" spans="1:20">
      <c r="A234" s="9">
        <v>232</v>
      </c>
      <c r="B234" s="10" t="s">
        <v>943</v>
      </c>
      <c r="C234" s="11" t="s">
        <v>34</v>
      </c>
      <c r="D234" s="10" t="s">
        <v>944</v>
      </c>
      <c r="E234" s="10" t="s">
        <v>945</v>
      </c>
      <c r="F234" s="10" t="s">
        <v>25</v>
      </c>
      <c r="G234" s="10" t="s">
        <v>946</v>
      </c>
      <c r="H234" s="10" t="s">
        <v>27</v>
      </c>
      <c r="I234" s="10" t="s">
        <v>28</v>
      </c>
      <c r="J234" s="10" t="s">
        <v>944</v>
      </c>
      <c r="K234" s="10" t="s">
        <v>29</v>
      </c>
      <c r="L234" s="31">
        <v>45800</v>
      </c>
      <c r="M234" s="31">
        <v>45321</v>
      </c>
      <c r="N234" s="32">
        <v>72686</v>
      </c>
      <c r="O234" s="10" t="s">
        <v>30</v>
      </c>
      <c r="P234" s="10" t="s">
        <v>31</v>
      </c>
      <c r="Q234" s="10">
        <v>1</v>
      </c>
      <c r="R234" s="10" t="s">
        <v>30</v>
      </c>
      <c r="S234" s="10" t="s">
        <v>31</v>
      </c>
      <c r="T234" s="24" t="s">
        <v>32</v>
      </c>
    </row>
    <row r="235" ht="54" spans="1:20">
      <c r="A235" s="9">
        <v>233</v>
      </c>
      <c r="B235" s="12" t="s">
        <v>947</v>
      </c>
      <c r="C235" s="13" t="s">
        <v>34</v>
      </c>
      <c r="D235" s="12" t="s">
        <v>948</v>
      </c>
      <c r="E235" s="12" t="s">
        <v>582</v>
      </c>
      <c r="F235" s="12" t="s">
        <v>25</v>
      </c>
      <c r="G235" s="14" t="s">
        <v>949</v>
      </c>
      <c r="H235" s="15" t="s">
        <v>27</v>
      </c>
      <c r="I235" s="15" t="s">
        <v>28</v>
      </c>
      <c r="J235" s="12" t="s">
        <v>948</v>
      </c>
      <c r="K235" s="13" t="s">
        <v>29</v>
      </c>
      <c r="L235" s="33">
        <v>45800</v>
      </c>
      <c r="M235" s="33">
        <v>40263</v>
      </c>
      <c r="N235" s="34">
        <v>72686</v>
      </c>
      <c r="O235" s="35" t="s">
        <v>30</v>
      </c>
      <c r="P235" s="35" t="s">
        <v>31</v>
      </c>
      <c r="Q235" s="22">
        <v>1</v>
      </c>
      <c r="R235" s="35" t="s">
        <v>30</v>
      </c>
      <c r="S235" s="35" t="s">
        <v>31</v>
      </c>
      <c r="T235" s="14" t="s">
        <v>32</v>
      </c>
    </row>
    <row r="236" ht="54" spans="1:20">
      <c r="A236" s="9">
        <v>234</v>
      </c>
      <c r="B236" s="12" t="s">
        <v>950</v>
      </c>
      <c r="C236" s="13" t="s">
        <v>34</v>
      </c>
      <c r="D236" s="12" t="s">
        <v>951</v>
      </c>
      <c r="E236" s="12" t="s">
        <v>952</v>
      </c>
      <c r="F236" s="12" t="s">
        <v>25</v>
      </c>
      <c r="G236" s="12" t="s">
        <v>953</v>
      </c>
      <c r="H236" s="15" t="s">
        <v>42</v>
      </c>
      <c r="I236" s="15" t="s">
        <v>28</v>
      </c>
      <c r="J236" s="12" t="s">
        <v>951</v>
      </c>
      <c r="K236" s="13" t="s">
        <v>43</v>
      </c>
      <c r="L236" s="33">
        <v>45800</v>
      </c>
      <c r="M236" s="33">
        <v>45800</v>
      </c>
      <c r="N236" s="34">
        <v>72686</v>
      </c>
      <c r="O236" s="35" t="s">
        <v>30</v>
      </c>
      <c r="P236" s="35" t="s">
        <v>31</v>
      </c>
      <c r="Q236" s="22">
        <v>1</v>
      </c>
      <c r="R236" s="35" t="s">
        <v>30</v>
      </c>
      <c r="S236" s="35" t="s">
        <v>31</v>
      </c>
      <c r="T236" s="14" t="s">
        <v>74</v>
      </c>
    </row>
    <row r="237" ht="54" spans="1:20">
      <c r="A237" s="9">
        <v>235</v>
      </c>
      <c r="B237" s="12" t="s">
        <v>954</v>
      </c>
      <c r="C237" s="13" t="s">
        <v>22</v>
      </c>
      <c r="D237" s="12" t="s">
        <v>955</v>
      </c>
      <c r="E237" s="12" t="s">
        <v>956</v>
      </c>
      <c r="F237" s="12" t="s">
        <v>25</v>
      </c>
      <c r="G237" s="14" t="s">
        <v>957</v>
      </c>
      <c r="H237" s="15" t="s">
        <v>27</v>
      </c>
      <c r="I237" s="15" t="s">
        <v>28</v>
      </c>
      <c r="J237" s="12" t="s">
        <v>955</v>
      </c>
      <c r="K237" s="13" t="s">
        <v>29</v>
      </c>
      <c r="L237" s="33">
        <v>45800</v>
      </c>
      <c r="M237" s="33">
        <v>44666</v>
      </c>
      <c r="N237" s="34">
        <v>72686</v>
      </c>
      <c r="O237" s="35" t="s">
        <v>30</v>
      </c>
      <c r="P237" s="35" t="s">
        <v>31</v>
      </c>
      <c r="Q237" s="22">
        <v>1</v>
      </c>
      <c r="R237" s="35" t="s">
        <v>30</v>
      </c>
      <c r="S237" s="35" t="s">
        <v>31</v>
      </c>
      <c r="T237" s="14" t="s">
        <v>32</v>
      </c>
    </row>
    <row r="238" ht="54" spans="1:20">
      <c r="A238" s="9">
        <v>236</v>
      </c>
      <c r="B238" s="10" t="s">
        <v>958</v>
      </c>
      <c r="C238" s="11" t="s">
        <v>22</v>
      </c>
      <c r="D238" s="10" t="s">
        <v>959</v>
      </c>
      <c r="E238" s="10" t="s">
        <v>960</v>
      </c>
      <c r="F238" s="10" t="s">
        <v>25</v>
      </c>
      <c r="G238" s="10" t="s">
        <v>961</v>
      </c>
      <c r="H238" s="10" t="s">
        <v>42</v>
      </c>
      <c r="I238" s="10" t="s">
        <v>28</v>
      </c>
      <c r="J238" s="10" t="s">
        <v>959</v>
      </c>
      <c r="K238" s="39" t="s">
        <v>43</v>
      </c>
      <c r="L238" s="31">
        <v>45800</v>
      </c>
      <c r="M238" s="31">
        <v>45800</v>
      </c>
      <c r="N238" s="32">
        <v>72686</v>
      </c>
      <c r="O238" s="10" t="s">
        <v>30</v>
      </c>
      <c r="P238" s="10" t="s">
        <v>31</v>
      </c>
      <c r="Q238" s="10">
        <v>1</v>
      </c>
      <c r="R238" s="10" t="s">
        <v>30</v>
      </c>
      <c r="S238" s="10" t="s">
        <v>31</v>
      </c>
      <c r="T238" s="10" t="s">
        <v>44</v>
      </c>
    </row>
    <row r="239" ht="54" spans="1:20">
      <c r="A239" s="9">
        <v>237</v>
      </c>
      <c r="B239" s="10" t="s">
        <v>962</v>
      </c>
      <c r="C239" s="11" t="s">
        <v>22</v>
      </c>
      <c r="D239" s="10" t="s">
        <v>963</v>
      </c>
      <c r="E239" s="10" t="s">
        <v>964</v>
      </c>
      <c r="F239" s="10" t="s">
        <v>25</v>
      </c>
      <c r="G239" s="10" t="s">
        <v>965</v>
      </c>
      <c r="H239" s="10" t="s">
        <v>42</v>
      </c>
      <c r="I239" s="10" t="s">
        <v>28</v>
      </c>
      <c r="J239" s="10" t="s">
        <v>963</v>
      </c>
      <c r="K239" s="39" t="s">
        <v>43</v>
      </c>
      <c r="L239" s="31">
        <v>45800</v>
      </c>
      <c r="M239" s="31">
        <v>45800</v>
      </c>
      <c r="N239" s="32">
        <v>72686</v>
      </c>
      <c r="O239" s="10" t="s">
        <v>30</v>
      </c>
      <c r="P239" s="10" t="s">
        <v>31</v>
      </c>
      <c r="Q239" s="10">
        <v>1</v>
      </c>
      <c r="R239" s="10" t="s">
        <v>30</v>
      </c>
      <c r="S239" s="10" t="s">
        <v>31</v>
      </c>
      <c r="T239" s="10" t="s">
        <v>44</v>
      </c>
    </row>
    <row r="240" ht="54" spans="1:20">
      <c r="A240" s="9">
        <v>238</v>
      </c>
      <c r="B240" s="10" t="s">
        <v>966</v>
      </c>
      <c r="C240" s="11" t="s">
        <v>34</v>
      </c>
      <c r="D240" s="10" t="s">
        <v>967</v>
      </c>
      <c r="E240" s="10" t="s">
        <v>968</v>
      </c>
      <c r="F240" s="10" t="s">
        <v>25</v>
      </c>
      <c r="G240" s="10" t="s">
        <v>969</v>
      </c>
      <c r="H240" s="10" t="s">
        <v>27</v>
      </c>
      <c r="I240" s="10" t="s">
        <v>28</v>
      </c>
      <c r="J240" s="10" t="s">
        <v>967</v>
      </c>
      <c r="K240" s="10" t="s">
        <v>29</v>
      </c>
      <c r="L240" s="31">
        <v>45800</v>
      </c>
      <c r="M240" s="31">
        <v>45426</v>
      </c>
      <c r="N240" s="32">
        <v>72686</v>
      </c>
      <c r="O240" s="10" t="s">
        <v>30</v>
      </c>
      <c r="P240" s="10" t="s">
        <v>31</v>
      </c>
      <c r="Q240" s="10">
        <v>1</v>
      </c>
      <c r="R240" s="10" t="s">
        <v>30</v>
      </c>
      <c r="S240" s="10" t="s">
        <v>31</v>
      </c>
      <c r="T240" s="24" t="s">
        <v>32</v>
      </c>
    </row>
    <row r="241" ht="54" spans="1:20">
      <c r="A241" s="9">
        <v>239</v>
      </c>
      <c r="B241" s="55" t="s">
        <v>970</v>
      </c>
      <c r="C241" s="11" t="s">
        <v>22</v>
      </c>
      <c r="D241" s="10" t="s">
        <v>971</v>
      </c>
      <c r="E241" s="10" t="s">
        <v>972</v>
      </c>
      <c r="F241" s="10" t="s">
        <v>25</v>
      </c>
      <c r="G241" s="10" t="s">
        <v>973</v>
      </c>
      <c r="H241" s="10" t="s">
        <v>42</v>
      </c>
      <c r="I241" s="10" t="s">
        <v>28</v>
      </c>
      <c r="J241" s="10" t="s">
        <v>971</v>
      </c>
      <c r="K241" s="39" t="s">
        <v>43</v>
      </c>
      <c r="L241" s="31">
        <v>45800</v>
      </c>
      <c r="M241" s="31">
        <v>45800</v>
      </c>
      <c r="N241" s="32">
        <v>72686</v>
      </c>
      <c r="O241" s="10" t="s">
        <v>30</v>
      </c>
      <c r="P241" s="10" t="s">
        <v>31</v>
      </c>
      <c r="Q241" s="10">
        <v>1</v>
      </c>
      <c r="R241" s="10" t="s">
        <v>30</v>
      </c>
      <c r="S241" s="10" t="s">
        <v>31</v>
      </c>
      <c r="T241" s="10" t="s">
        <v>44</v>
      </c>
    </row>
    <row r="242" ht="54" spans="1:20">
      <c r="A242" s="9">
        <v>240</v>
      </c>
      <c r="B242" s="12" t="s">
        <v>974</v>
      </c>
      <c r="C242" s="13" t="s">
        <v>34</v>
      </c>
      <c r="D242" s="12" t="s">
        <v>975</v>
      </c>
      <c r="E242" s="12" t="s">
        <v>976</v>
      </c>
      <c r="F242" s="12" t="s">
        <v>25</v>
      </c>
      <c r="G242" s="14" t="s">
        <v>977</v>
      </c>
      <c r="H242" s="15" t="s">
        <v>27</v>
      </c>
      <c r="I242" s="15" t="s">
        <v>28</v>
      </c>
      <c r="J242" s="12" t="s">
        <v>975</v>
      </c>
      <c r="K242" s="13" t="s">
        <v>29</v>
      </c>
      <c r="L242" s="33">
        <v>45800</v>
      </c>
      <c r="M242" s="33">
        <v>42671</v>
      </c>
      <c r="N242" s="34">
        <v>72686</v>
      </c>
      <c r="O242" s="35" t="s">
        <v>30</v>
      </c>
      <c r="P242" s="35" t="s">
        <v>31</v>
      </c>
      <c r="Q242" s="22">
        <v>1</v>
      </c>
      <c r="R242" s="35" t="s">
        <v>30</v>
      </c>
      <c r="S242" s="35" t="s">
        <v>31</v>
      </c>
      <c r="T242" s="14" t="s">
        <v>32</v>
      </c>
    </row>
    <row r="243" ht="54" spans="1:20">
      <c r="A243" s="9">
        <v>241</v>
      </c>
      <c r="B243" s="49" t="s">
        <v>978</v>
      </c>
      <c r="C243" s="11" t="s">
        <v>22</v>
      </c>
      <c r="D243" s="10" t="s">
        <v>979</v>
      </c>
      <c r="E243" s="10" t="s">
        <v>980</v>
      </c>
      <c r="F243" s="10" t="s">
        <v>25</v>
      </c>
      <c r="G243" s="10" t="s">
        <v>981</v>
      </c>
      <c r="H243" s="10" t="s">
        <v>42</v>
      </c>
      <c r="I243" s="10" t="s">
        <v>28</v>
      </c>
      <c r="J243" s="10" t="s">
        <v>979</v>
      </c>
      <c r="K243" s="39" t="s">
        <v>43</v>
      </c>
      <c r="L243" s="31">
        <v>45800</v>
      </c>
      <c r="M243" s="31">
        <v>45800</v>
      </c>
      <c r="N243" s="32">
        <v>72686</v>
      </c>
      <c r="O243" s="10" t="s">
        <v>30</v>
      </c>
      <c r="P243" s="10" t="s">
        <v>31</v>
      </c>
      <c r="Q243" s="10">
        <v>1</v>
      </c>
      <c r="R243" s="10" t="s">
        <v>30</v>
      </c>
      <c r="S243" s="10" t="s">
        <v>31</v>
      </c>
      <c r="T243" s="10" t="s">
        <v>44</v>
      </c>
    </row>
    <row r="244" ht="54" spans="1:20">
      <c r="A244" s="9">
        <v>242</v>
      </c>
      <c r="B244" s="13" t="s">
        <v>982</v>
      </c>
      <c r="C244" s="22" t="s">
        <v>22</v>
      </c>
      <c r="D244" s="22" t="s">
        <v>983</v>
      </c>
      <c r="E244" s="22" t="s">
        <v>984</v>
      </c>
      <c r="F244" s="13" t="s">
        <v>25</v>
      </c>
      <c r="G244" s="23" t="s">
        <v>985</v>
      </c>
      <c r="H244" s="13" t="s">
        <v>27</v>
      </c>
      <c r="I244" s="13" t="s">
        <v>28</v>
      </c>
      <c r="J244" s="16" t="s">
        <v>983</v>
      </c>
      <c r="K244" s="13" t="s">
        <v>29</v>
      </c>
      <c r="L244" s="40">
        <v>45800</v>
      </c>
      <c r="M244" s="40">
        <v>45380</v>
      </c>
      <c r="N244" s="40">
        <v>72686</v>
      </c>
      <c r="O244" s="13" t="s">
        <v>30</v>
      </c>
      <c r="P244" s="13" t="s">
        <v>31</v>
      </c>
      <c r="Q244" s="13">
        <v>1</v>
      </c>
      <c r="R244" s="13" t="s">
        <v>30</v>
      </c>
      <c r="S244" s="13" t="s">
        <v>31</v>
      </c>
      <c r="T244" s="13" t="s">
        <v>32</v>
      </c>
    </row>
    <row r="245" ht="54" spans="1:20">
      <c r="A245" s="9">
        <v>243</v>
      </c>
      <c r="B245" s="12" t="s">
        <v>986</v>
      </c>
      <c r="C245" s="13" t="s">
        <v>22</v>
      </c>
      <c r="D245" s="12" t="s">
        <v>987</v>
      </c>
      <c r="E245" s="12" t="s">
        <v>988</v>
      </c>
      <c r="F245" s="12" t="s">
        <v>25</v>
      </c>
      <c r="G245" s="12" t="s">
        <v>989</v>
      </c>
      <c r="H245" s="15" t="s">
        <v>42</v>
      </c>
      <c r="I245" s="15" t="s">
        <v>28</v>
      </c>
      <c r="J245" s="12" t="s">
        <v>987</v>
      </c>
      <c r="K245" s="13" t="s">
        <v>43</v>
      </c>
      <c r="L245" s="33">
        <v>45800</v>
      </c>
      <c r="M245" s="33">
        <v>45800</v>
      </c>
      <c r="N245" s="34">
        <v>72686</v>
      </c>
      <c r="O245" s="35" t="s">
        <v>30</v>
      </c>
      <c r="P245" s="35" t="s">
        <v>31</v>
      </c>
      <c r="Q245" s="22">
        <v>1</v>
      </c>
      <c r="R245" s="35" t="s">
        <v>30</v>
      </c>
      <c r="S245" s="35" t="s">
        <v>31</v>
      </c>
      <c r="T245" s="14" t="s">
        <v>74</v>
      </c>
    </row>
    <row r="246" ht="54" spans="1:20">
      <c r="A246" s="9">
        <v>244</v>
      </c>
      <c r="B246" s="12" t="s">
        <v>990</v>
      </c>
      <c r="C246" s="13" t="s">
        <v>22</v>
      </c>
      <c r="D246" s="12" t="s">
        <v>991</v>
      </c>
      <c r="E246" s="12" t="s">
        <v>992</v>
      </c>
      <c r="F246" s="12" t="s">
        <v>25</v>
      </c>
      <c r="G246" s="12" t="s">
        <v>993</v>
      </c>
      <c r="H246" s="15" t="s">
        <v>42</v>
      </c>
      <c r="I246" s="15" t="s">
        <v>28</v>
      </c>
      <c r="J246" s="12" t="s">
        <v>991</v>
      </c>
      <c r="K246" s="13" t="s">
        <v>43</v>
      </c>
      <c r="L246" s="33">
        <v>45800</v>
      </c>
      <c r="M246" s="33">
        <v>45800</v>
      </c>
      <c r="N246" s="34">
        <v>72686</v>
      </c>
      <c r="O246" s="35" t="s">
        <v>30</v>
      </c>
      <c r="P246" s="35" t="s">
        <v>31</v>
      </c>
      <c r="Q246" s="22">
        <v>1</v>
      </c>
      <c r="R246" s="35" t="s">
        <v>30</v>
      </c>
      <c r="S246" s="35" t="s">
        <v>31</v>
      </c>
      <c r="T246" s="14" t="s">
        <v>74</v>
      </c>
    </row>
    <row r="247" ht="54" spans="1:20">
      <c r="A247" s="9">
        <v>245</v>
      </c>
      <c r="B247" s="12" t="s">
        <v>994</v>
      </c>
      <c r="C247" s="13" t="s">
        <v>34</v>
      </c>
      <c r="D247" s="12" t="s">
        <v>995</v>
      </c>
      <c r="E247" s="12" t="s">
        <v>996</v>
      </c>
      <c r="F247" s="12" t="s">
        <v>25</v>
      </c>
      <c r="G247" s="12" t="s">
        <v>997</v>
      </c>
      <c r="H247" s="15" t="s">
        <v>42</v>
      </c>
      <c r="I247" s="15" t="s">
        <v>28</v>
      </c>
      <c r="J247" s="12" t="s">
        <v>995</v>
      </c>
      <c r="K247" s="13" t="s">
        <v>43</v>
      </c>
      <c r="L247" s="33">
        <v>45800</v>
      </c>
      <c r="M247" s="33">
        <v>45800</v>
      </c>
      <c r="N247" s="34">
        <v>72686</v>
      </c>
      <c r="O247" s="35" t="s">
        <v>30</v>
      </c>
      <c r="P247" s="35" t="s">
        <v>31</v>
      </c>
      <c r="Q247" s="22">
        <v>1</v>
      </c>
      <c r="R247" s="35" t="s">
        <v>30</v>
      </c>
      <c r="S247" s="35" t="s">
        <v>31</v>
      </c>
      <c r="T247" s="14" t="s">
        <v>74</v>
      </c>
    </row>
    <row r="248" ht="54" spans="1:20">
      <c r="A248" s="9">
        <v>246</v>
      </c>
      <c r="B248" s="49" t="s">
        <v>998</v>
      </c>
      <c r="C248" s="11" t="s">
        <v>22</v>
      </c>
      <c r="D248" s="10" t="s">
        <v>999</v>
      </c>
      <c r="E248" s="10" t="s">
        <v>1000</v>
      </c>
      <c r="F248" s="10" t="s">
        <v>25</v>
      </c>
      <c r="G248" s="10" t="s">
        <v>1001</v>
      </c>
      <c r="H248" s="10" t="s">
        <v>27</v>
      </c>
      <c r="I248" s="10" t="s">
        <v>28</v>
      </c>
      <c r="J248" s="10" t="s">
        <v>999</v>
      </c>
      <c r="K248" s="10" t="s">
        <v>29</v>
      </c>
      <c r="L248" s="31">
        <v>45800</v>
      </c>
      <c r="M248" s="31">
        <v>45785</v>
      </c>
      <c r="N248" s="32">
        <v>72686</v>
      </c>
      <c r="O248" s="10" t="s">
        <v>30</v>
      </c>
      <c r="P248" s="10" t="s">
        <v>31</v>
      </c>
      <c r="Q248" s="10">
        <v>1</v>
      </c>
      <c r="R248" s="10" t="s">
        <v>30</v>
      </c>
      <c r="S248" s="10" t="s">
        <v>31</v>
      </c>
      <c r="T248" s="24" t="s">
        <v>32</v>
      </c>
    </row>
    <row r="249" ht="54" spans="1:20">
      <c r="A249" s="9">
        <v>247</v>
      </c>
      <c r="B249" s="12" t="s">
        <v>1002</v>
      </c>
      <c r="C249" s="13" t="s">
        <v>34</v>
      </c>
      <c r="D249" s="12" t="s">
        <v>1003</v>
      </c>
      <c r="E249" s="12" t="s">
        <v>1004</v>
      </c>
      <c r="F249" s="12" t="s">
        <v>25</v>
      </c>
      <c r="G249" s="12" t="s">
        <v>1005</v>
      </c>
      <c r="H249" s="15" t="s">
        <v>42</v>
      </c>
      <c r="I249" s="15" t="s">
        <v>28</v>
      </c>
      <c r="J249" s="12" t="s">
        <v>1003</v>
      </c>
      <c r="K249" s="13" t="s">
        <v>43</v>
      </c>
      <c r="L249" s="33">
        <v>45800</v>
      </c>
      <c r="M249" s="33">
        <v>45800</v>
      </c>
      <c r="N249" s="34">
        <v>72686</v>
      </c>
      <c r="O249" s="35" t="s">
        <v>30</v>
      </c>
      <c r="P249" s="35" t="s">
        <v>31</v>
      </c>
      <c r="Q249" s="22">
        <v>1</v>
      </c>
      <c r="R249" s="35" t="s">
        <v>30</v>
      </c>
      <c r="S249" s="35" t="s">
        <v>31</v>
      </c>
      <c r="T249" s="14" t="s">
        <v>74</v>
      </c>
    </row>
    <row r="250" ht="54" spans="1:20">
      <c r="A250" s="9">
        <v>248</v>
      </c>
      <c r="B250" s="12" t="s">
        <v>1006</v>
      </c>
      <c r="C250" s="13" t="s">
        <v>34</v>
      </c>
      <c r="D250" s="12" t="s">
        <v>1007</v>
      </c>
      <c r="E250" s="12" t="s">
        <v>1008</v>
      </c>
      <c r="F250" s="12" t="s">
        <v>25</v>
      </c>
      <c r="G250" s="12" t="s">
        <v>1009</v>
      </c>
      <c r="H250" s="15" t="s">
        <v>42</v>
      </c>
      <c r="I250" s="15" t="s">
        <v>28</v>
      </c>
      <c r="J250" s="12" t="s">
        <v>1007</v>
      </c>
      <c r="K250" s="13" t="s">
        <v>43</v>
      </c>
      <c r="L250" s="33">
        <v>45800</v>
      </c>
      <c r="M250" s="33">
        <v>45800</v>
      </c>
      <c r="N250" s="34">
        <v>72686</v>
      </c>
      <c r="O250" s="35" t="s">
        <v>30</v>
      </c>
      <c r="P250" s="35" t="s">
        <v>31</v>
      </c>
      <c r="Q250" s="22">
        <v>1</v>
      </c>
      <c r="R250" s="35" t="s">
        <v>30</v>
      </c>
      <c r="S250" s="35" t="s">
        <v>31</v>
      </c>
      <c r="T250" s="14" t="s">
        <v>74</v>
      </c>
    </row>
    <row r="251" ht="54" spans="1:20">
      <c r="A251" s="9">
        <v>249</v>
      </c>
      <c r="B251" s="12" t="s">
        <v>1010</v>
      </c>
      <c r="C251" s="13" t="s">
        <v>22</v>
      </c>
      <c r="D251" s="12" t="s">
        <v>1011</v>
      </c>
      <c r="E251" s="12" t="s">
        <v>1012</v>
      </c>
      <c r="F251" s="12" t="s">
        <v>25</v>
      </c>
      <c r="G251" s="12" t="s">
        <v>1013</v>
      </c>
      <c r="H251" s="15" t="s">
        <v>27</v>
      </c>
      <c r="I251" s="15" t="s">
        <v>28</v>
      </c>
      <c r="J251" s="12" t="s">
        <v>1011</v>
      </c>
      <c r="K251" s="13" t="s">
        <v>29</v>
      </c>
      <c r="L251" s="33">
        <v>45800</v>
      </c>
      <c r="M251" s="33">
        <v>44257</v>
      </c>
      <c r="N251" s="34">
        <v>72686</v>
      </c>
      <c r="O251" s="35" t="s">
        <v>30</v>
      </c>
      <c r="P251" s="35" t="s">
        <v>31</v>
      </c>
      <c r="Q251" s="22">
        <v>1</v>
      </c>
      <c r="R251" s="35" t="s">
        <v>30</v>
      </c>
      <c r="S251" s="35" t="s">
        <v>31</v>
      </c>
      <c r="T251" s="14" t="s">
        <v>32</v>
      </c>
    </row>
    <row r="252" ht="54" spans="1:20">
      <c r="A252" s="9">
        <v>250</v>
      </c>
      <c r="B252" s="10" t="s">
        <v>1014</v>
      </c>
      <c r="C252" s="11" t="s">
        <v>22</v>
      </c>
      <c r="D252" s="10" t="s">
        <v>1015</v>
      </c>
      <c r="E252" s="10" t="s">
        <v>1016</v>
      </c>
      <c r="F252" s="10" t="s">
        <v>25</v>
      </c>
      <c r="G252" s="12" t="s">
        <v>1017</v>
      </c>
      <c r="H252" s="10" t="s">
        <v>27</v>
      </c>
      <c r="I252" s="10" t="s">
        <v>28</v>
      </c>
      <c r="J252" s="10" t="s">
        <v>1015</v>
      </c>
      <c r="K252" s="10" t="s">
        <v>29</v>
      </c>
      <c r="L252" s="31">
        <v>45800</v>
      </c>
      <c r="M252" s="31">
        <v>45268</v>
      </c>
      <c r="N252" s="32">
        <v>72686</v>
      </c>
      <c r="O252" s="10" t="s">
        <v>30</v>
      </c>
      <c r="P252" s="10" t="s">
        <v>31</v>
      </c>
      <c r="Q252" s="10">
        <v>1</v>
      </c>
      <c r="R252" s="10" t="s">
        <v>30</v>
      </c>
      <c r="S252" s="10" t="s">
        <v>31</v>
      </c>
      <c r="T252" s="24" t="s">
        <v>32</v>
      </c>
    </row>
    <row r="253" ht="54" spans="1:20">
      <c r="A253" s="9">
        <v>251</v>
      </c>
      <c r="B253" s="12" t="s">
        <v>1018</v>
      </c>
      <c r="C253" s="13" t="s">
        <v>34</v>
      </c>
      <c r="D253" s="12" t="s">
        <v>1019</v>
      </c>
      <c r="E253" s="12" t="s">
        <v>1020</v>
      </c>
      <c r="F253" s="12" t="s">
        <v>25</v>
      </c>
      <c r="G253" s="12" t="s">
        <v>1021</v>
      </c>
      <c r="H253" s="15" t="s">
        <v>27</v>
      </c>
      <c r="I253" s="15" t="s">
        <v>28</v>
      </c>
      <c r="J253" s="12" t="s">
        <v>1019</v>
      </c>
      <c r="K253" s="13" t="s">
        <v>29</v>
      </c>
      <c r="L253" s="33">
        <v>45800</v>
      </c>
      <c r="M253" s="33">
        <v>33463</v>
      </c>
      <c r="N253" s="34">
        <v>51725</v>
      </c>
      <c r="O253" s="35" t="s">
        <v>30</v>
      </c>
      <c r="P253" s="35" t="s">
        <v>31</v>
      </c>
      <c r="Q253" s="22">
        <v>1</v>
      </c>
      <c r="R253" s="35" t="s">
        <v>30</v>
      </c>
      <c r="S253" s="35" t="s">
        <v>31</v>
      </c>
      <c r="T253" s="14" t="s">
        <v>32</v>
      </c>
    </row>
    <row r="254" ht="54" spans="1:20">
      <c r="A254" s="9">
        <v>252</v>
      </c>
      <c r="B254" s="10" t="s">
        <v>1022</v>
      </c>
      <c r="C254" s="11" t="s">
        <v>22</v>
      </c>
      <c r="D254" s="10" t="s">
        <v>1023</v>
      </c>
      <c r="E254" s="10" t="s">
        <v>1024</v>
      </c>
      <c r="F254" s="10" t="s">
        <v>25</v>
      </c>
      <c r="G254" s="10" t="s">
        <v>1025</v>
      </c>
      <c r="H254" s="10" t="s">
        <v>27</v>
      </c>
      <c r="I254" s="10" t="s">
        <v>28</v>
      </c>
      <c r="J254" s="10" t="s">
        <v>1023</v>
      </c>
      <c r="K254" s="10" t="s">
        <v>29</v>
      </c>
      <c r="L254" s="31">
        <v>45800</v>
      </c>
      <c r="M254" s="31">
        <v>45433</v>
      </c>
      <c r="N254" s="32">
        <v>72686</v>
      </c>
      <c r="O254" s="10" t="s">
        <v>30</v>
      </c>
      <c r="P254" s="10" t="s">
        <v>31</v>
      </c>
      <c r="Q254" s="10">
        <v>1</v>
      </c>
      <c r="R254" s="10" t="s">
        <v>30</v>
      </c>
      <c r="S254" s="10" t="s">
        <v>31</v>
      </c>
      <c r="T254" s="24" t="s">
        <v>32</v>
      </c>
    </row>
    <row r="255" ht="54" spans="1:20">
      <c r="A255" s="9">
        <v>253</v>
      </c>
      <c r="B255" s="10" t="s">
        <v>1026</v>
      </c>
      <c r="C255" s="11" t="s">
        <v>22</v>
      </c>
      <c r="D255" s="10" t="s">
        <v>1027</v>
      </c>
      <c r="E255" s="10" t="s">
        <v>1028</v>
      </c>
      <c r="F255" s="10" t="s">
        <v>25</v>
      </c>
      <c r="G255" s="10" t="s">
        <v>1029</v>
      </c>
      <c r="H255" s="10" t="s">
        <v>27</v>
      </c>
      <c r="I255" s="10" t="s">
        <v>28</v>
      </c>
      <c r="J255" s="10" t="s">
        <v>1027</v>
      </c>
      <c r="K255" s="10" t="s">
        <v>29</v>
      </c>
      <c r="L255" s="31">
        <v>45800</v>
      </c>
      <c r="M255" s="31">
        <v>45236</v>
      </c>
      <c r="N255" s="32">
        <v>72686</v>
      </c>
      <c r="O255" s="10" t="s">
        <v>30</v>
      </c>
      <c r="P255" s="10" t="s">
        <v>31</v>
      </c>
      <c r="Q255" s="10">
        <v>1</v>
      </c>
      <c r="R255" s="10" t="s">
        <v>30</v>
      </c>
      <c r="S255" s="10" t="s">
        <v>31</v>
      </c>
      <c r="T255" s="24" t="s">
        <v>32</v>
      </c>
    </row>
    <row r="256" ht="54" spans="1:20">
      <c r="A256" s="9">
        <v>254</v>
      </c>
      <c r="B256" s="55" t="s">
        <v>1030</v>
      </c>
      <c r="C256" s="11" t="s">
        <v>34</v>
      </c>
      <c r="D256" s="10" t="s">
        <v>1031</v>
      </c>
      <c r="E256" s="10" t="s">
        <v>1032</v>
      </c>
      <c r="F256" s="10" t="s">
        <v>25</v>
      </c>
      <c r="G256" s="10" t="s">
        <v>1033</v>
      </c>
      <c r="H256" s="10" t="s">
        <v>27</v>
      </c>
      <c r="I256" s="10" t="s">
        <v>28</v>
      </c>
      <c r="J256" s="10" t="s">
        <v>1031</v>
      </c>
      <c r="K256" s="10" t="s">
        <v>29</v>
      </c>
      <c r="L256" s="31">
        <v>45800</v>
      </c>
      <c r="M256" s="31">
        <v>43551</v>
      </c>
      <c r="N256" s="32">
        <v>72686</v>
      </c>
      <c r="O256" s="10" t="s">
        <v>30</v>
      </c>
      <c r="P256" s="10" t="s">
        <v>31</v>
      </c>
      <c r="Q256" s="10">
        <v>1</v>
      </c>
      <c r="R256" s="10" t="s">
        <v>30</v>
      </c>
      <c r="S256" s="10" t="s">
        <v>31</v>
      </c>
      <c r="T256" s="24" t="s">
        <v>32</v>
      </c>
    </row>
    <row r="257" ht="54" spans="1:20">
      <c r="A257" s="9">
        <v>255</v>
      </c>
      <c r="B257" s="13" t="s">
        <v>1034</v>
      </c>
      <c r="C257" s="22" t="s">
        <v>22</v>
      </c>
      <c r="D257" s="22" t="s">
        <v>1035</v>
      </c>
      <c r="E257" s="22" t="s">
        <v>1036</v>
      </c>
      <c r="F257" s="13" t="s">
        <v>25</v>
      </c>
      <c r="G257" s="23" t="s">
        <v>1037</v>
      </c>
      <c r="H257" s="13" t="s">
        <v>27</v>
      </c>
      <c r="I257" s="13" t="s">
        <v>28</v>
      </c>
      <c r="J257" s="16" t="s">
        <v>1035</v>
      </c>
      <c r="K257" s="13" t="s">
        <v>29</v>
      </c>
      <c r="L257" s="40">
        <v>45800</v>
      </c>
      <c r="M257" s="40">
        <v>45743</v>
      </c>
      <c r="N257" s="40">
        <v>72686</v>
      </c>
      <c r="O257" s="13" t="s">
        <v>30</v>
      </c>
      <c r="P257" s="13" t="s">
        <v>31</v>
      </c>
      <c r="Q257" s="13">
        <v>1</v>
      </c>
      <c r="R257" s="13" t="s">
        <v>30</v>
      </c>
      <c r="S257" s="13" t="s">
        <v>31</v>
      </c>
      <c r="T257" s="13" t="s">
        <v>32</v>
      </c>
    </row>
    <row r="258" ht="54" spans="1:20">
      <c r="A258" s="9">
        <v>256</v>
      </c>
      <c r="B258" s="26" t="s">
        <v>328</v>
      </c>
      <c r="C258" s="26" t="s">
        <v>34</v>
      </c>
      <c r="D258" s="26" t="s">
        <v>329</v>
      </c>
      <c r="E258" s="26" t="s">
        <v>330</v>
      </c>
      <c r="F258" s="26" t="s">
        <v>25</v>
      </c>
      <c r="G258" s="26" t="s">
        <v>1038</v>
      </c>
      <c r="H258" s="26" t="s">
        <v>27</v>
      </c>
      <c r="I258" s="26" t="s">
        <v>28</v>
      </c>
      <c r="J258" s="26" t="s">
        <v>329</v>
      </c>
      <c r="K258" s="26" t="s">
        <v>29</v>
      </c>
      <c r="L258" s="44">
        <v>45800</v>
      </c>
      <c r="M258" s="44">
        <v>45744</v>
      </c>
      <c r="N258" s="45">
        <v>72686</v>
      </c>
      <c r="O258" s="26" t="s">
        <v>30</v>
      </c>
      <c r="P258" s="26" t="s">
        <v>31</v>
      </c>
      <c r="Q258" s="26">
        <v>1</v>
      </c>
      <c r="R258" s="26" t="s">
        <v>30</v>
      </c>
      <c r="S258" s="26" t="s">
        <v>31</v>
      </c>
      <c r="T258" s="48" t="s">
        <v>199</v>
      </c>
    </row>
    <row r="259" ht="54" spans="1:20">
      <c r="A259" s="9">
        <v>257</v>
      </c>
      <c r="B259" s="10" t="s">
        <v>1039</v>
      </c>
      <c r="C259" s="11" t="s">
        <v>34</v>
      </c>
      <c r="D259" s="56" t="s">
        <v>1040</v>
      </c>
      <c r="E259" s="10" t="s">
        <v>1041</v>
      </c>
      <c r="F259" s="10" t="s">
        <v>25</v>
      </c>
      <c r="G259" s="10" t="s">
        <v>1042</v>
      </c>
      <c r="H259" s="10" t="s">
        <v>27</v>
      </c>
      <c r="I259" s="10" t="s">
        <v>28</v>
      </c>
      <c r="J259" s="56" t="s">
        <v>1040</v>
      </c>
      <c r="K259" s="10" t="s">
        <v>29</v>
      </c>
      <c r="L259" s="31">
        <v>45800</v>
      </c>
      <c r="M259" s="31">
        <v>43770</v>
      </c>
      <c r="N259" s="32">
        <v>72686</v>
      </c>
      <c r="O259" s="10" t="s">
        <v>30</v>
      </c>
      <c r="P259" s="10" t="s">
        <v>31</v>
      </c>
      <c r="Q259" s="10">
        <v>1</v>
      </c>
      <c r="R259" s="10" t="s">
        <v>30</v>
      </c>
      <c r="S259" s="10" t="s">
        <v>31</v>
      </c>
      <c r="T259" s="24" t="s">
        <v>32</v>
      </c>
    </row>
    <row r="260" ht="54" spans="1:20">
      <c r="A260" s="9">
        <v>258</v>
      </c>
      <c r="B260" s="10" t="s">
        <v>1043</v>
      </c>
      <c r="C260" s="11" t="s">
        <v>22</v>
      </c>
      <c r="D260" s="10" t="s">
        <v>1044</v>
      </c>
      <c r="E260" s="10" t="s">
        <v>1045</v>
      </c>
      <c r="F260" s="10" t="s">
        <v>25</v>
      </c>
      <c r="G260" s="10" t="s">
        <v>1046</v>
      </c>
      <c r="H260" s="10" t="s">
        <v>27</v>
      </c>
      <c r="I260" s="10" t="s">
        <v>28</v>
      </c>
      <c r="J260" s="10" t="s">
        <v>1044</v>
      </c>
      <c r="K260" s="10" t="s">
        <v>29</v>
      </c>
      <c r="L260" s="31">
        <v>45800</v>
      </c>
      <c r="M260" s="31">
        <v>45439</v>
      </c>
      <c r="N260" s="32">
        <v>72686</v>
      </c>
      <c r="O260" s="10" t="s">
        <v>30</v>
      </c>
      <c r="P260" s="10" t="s">
        <v>31</v>
      </c>
      <c r="Q260" s="10">
        <v>1</v>
      </c>
      <c r="R260" s="10" t="s">
        <v>30</v>
      </c>
      <c r="S260" s="10" t="s">
        <v>31</v>
      </c>
      <c r="T260" s="24" t="s">
        <v>32</v>
      </c>
    </row>
    <row r="261" ht="54" spans="1:20">
      <c r="A261" s="9">
        <v>259</v>
      </c>
      <c r="B261" s="16" t="s">
        <v>1047</v>
      </c>
      <c r="C261" s="17" t="s">
        <v>22</v>
      </c>
      <c r="D261" s="16" t="s">
        <v>1048</v>
      </c>
      <c r="E261" s="18" t="s">
        <v>1049</v>
      </c>
      <c r="F261" s="19" t="s">
        <v>25</v>
      </c>
      <c r="G261" s="20" t="s">
        <v>1050</v>
      </c>
      <c r="H261" s="21" t="s">
        <v>27</v>
      </c>
      <c r="I261" s="21" t="s">
        <v>28</v>
      </c>
      <c r="J261" s="16" t="s">
        <v>1048</v>
      </c>
      <c r="K261" s="19" t="s">
        <v>29</v>
      </c>
      <c r="L261" s="57">
        <v>45800</v>
      </c>
      <c r="M261" s="37">
        <v>43567</v>
      </c>
      <c r="N261" s="38">
        <v>72686</v>
      </c>
      <c r="O261" s="35" t="s">
        <v>30</v>
      </c>
      <c r="P261" s="35" t="s">
        <v>31</v>
      </c>
      <c r="Q261" s="22">
        <v>1</v>
      </c>
      <c r="R261" s="35" t="s">
        <v>30</v>
      </c>
      <c r="S261" s="22" t="s">
        <v>31</v>
      </c>
      <c r="T261" s="13" t="s">
        <v>32</v>
      </c>
    </row>
    <row r="262" ht="54" spans="1:20">
      <c r="A262" s="9">
        <v>260</v>
      </c>
      <c r="B262" s="10" t="s">
        <v>1051</v>
      </c>
      <c r="C262" s="11" t="s">
        <v>34</v>
      </c>
      <c r="D262" s="56" t="s">
        <v>1052</v>
      </c>
      <c r="E262" s="10" t="s">
        <v>1053</v>
      </c>
      <c r="F262" s="10" t="s">
        <v>25</v>
      </c>
      <c r="G262" s="10" t="s">
        <v>1054</v>
      </c>
      <c r="H262" s="10" t="s">
        <v>27</v>
      </c>
      <c r="I262" s="10" t="s">
        <v>28</v>
      </c>
      <c r="J262" s="56" t="s">
        <v>1052</v>
      </c>
      <c r="K262" s="10" t="s">
        <v>29</v>
      </c>
      <c r="L262" s="31">
        <v>45800</v>
      </c>
      <c r="M262" s="31">
        <v>45715</v>
      </c>
      <c r="N262" s="32">
        <v>72686</v>
      </c>
      <c r="O262" s="10" t="s">
        <v>30</v>
      </c>
      <c r="P262" s="10" t="s">
        <v>31</v>
      </c>
      <c r="Q262" s="10">
        <v>1</v>
      </c>
      <c r="R262" s="10" t="s">
        <v>30</v>
      </c>
      <c r="S262" s="10" t="s">
        <v>31</v>
      </c>
      <c r="T262" s="24" t="s">
        <v>32</v>
      </c>
    </row>
    <row r="263" ht="54" spans="1:20">
      <c r="A263" s="9">
        <v>261</v>
      </c>
      <c r="B263" s="10" t="s">
        <v>1055</v>
      </c>
      <c r="C263" s="11" t="s">
        <v>34</v>
      </c>
      <c r="D263" s="10" t="s">
        <v>1056</v>
      </c>
      <c r="E263" s="10" t="s">
        <v>1057</v>
      </c>
      <c r="F263" s="10" t="s">
        <v>25</v>
      </c>
      <c r="G263" s="10" t="s">
        <v>1058</v>
      </c>
      <c r="H263" s="10" t="s">
        <v>42</v>
      </c>
      <c r="I263" s="10" t="s">
        <v>28</v>
      </c>
      <c r="J263" s="10" t="s">
        <v>1056</v>
      </c>
      <c r="K263" s="39" t="s">
        <v>43</v>
      </c>
      <c r="L263" s="31">
        <v>45800</v>
      </c>
      <c r="M263" s="31">
        <v>45800</v>
      </c>
      <c r="N263" s="32">
        <v>72686</v>
      </c>
      <c r="O263" s="10" t="s">
        <v>30</v>
      </c>
      <c r="P263" s="10" t="s">
        <v>31</v>
      </c>
      <c r="Q263" s="10">
        <v>1</v>
      </c>
      <c r="R263" s="10" t="s">
        <v>30</v>
      </c>
      <c r="S263" s="10" t="s">
        <v>31</v>
      </c>
      <c r="T263" s="10" t="s">
        <v>44</v>
      </c>
    </row>
    <row r="264" ht="54" spans="1:20">
      <c r="A264" s="9">
        <v>262</v>
      </c>
      <c r="B264" s="10" t="s">
        <v>1059</v>
      </c>
      <c r="C264" s="11" t="s">
        <v>34</v>
      </c>
      <c r="D264" s="10" t="s">
        <v>1060</v>
      </c>
      <c r="E264" s="10" t="s">
        <v>1061</v>
      </c>
      <c r="F264" s="10" t="s">
        <v>25</v>
      </c>
      <c r="G264" s="10" t="s">
        <v>1062</v>
      </c>
      <c r="H264" s="10" t="s">
        <v>42</v>
      </c>
      <c r="I264" s="10" t="s">
        <v>28</v>
      </c>
      <c r="J264" s="10" t="s">
        <v>1060</v>
      </c>
      <c r="K264" s="39" t="s">
        <v>43</v>
      </c>
      <c r="L264" s="31">
        <v>45800</v>
      </c>
      <c r="M264" s="31">
        <v>45800</v>
      </c>
      <c r="N264" s="32">
        <v>72686</v>
      </c>
      <c r="O264" s="10" t="s">
        <v>30</v>
      </c>
      <c r="P264" s="10" t="s">
        <v>31</v>
      </c>
      <c r="Q264" s="10">
        <v>1</v>
      </c>
      <c r="R264" s="10" t="s">
        <v>30</v>
      </c>
      <c r="S264" s="10" t="s">
        <v>31</v>
      </c>
      <c r="T264" s="10" t="s">
        <v>44</v>
      </c>
    </row>
    <row r="265" ht="54" spans="1:20">
      <c r="A265" s="9">
        <v>263</v>
      </c>
      <c r="B265" s="10" t="s">
        <v>1063</v>
      </c>
      <c r="C265" s="11" t="s">
        <v>22</v>
      </c>
      <c r="D265" s="10" t="s">
        <v>1064</v>
      </c>
      <c r="E265" s="10" t="s">
        <v>1065</v>
      </c>
      <c r="F265" s="10" t="s">
        <v>25</v>
      </c>
      <c r="G265" s="10" t="s">
        <v>1066</v>
      </c>
      <c r="H265" s="10" t="s">
        <v>42</v>
      </c>
      <c r="I265" s="10" t="s">
        <v>28</v>
      </c>
      <c r="J265" s="10" t="s">
        <v>1064</v>
      </c>
      <c r="K265" s="39" t="s">
        <v>43</v>
      </c>
      <c r="L265" s="31">
        <v>45800</v>
      </c>
      <c r="M265" s="31">
        <v>45800</v>
      </c>
      <c r="N265" s="32">
        <v>72686</v>
      </c>
      <c r="O265" s="10" t="s">
        <v>30</v>
      </c>
      <c r="P265" s="10" t="s">
        <v>31</v>
      </c>
      <c r="Q265" s="10">
        <v>1</v>
      </c>
      <c r="R265" s="10" t="s">
        <v>30</v>
      </c>
      <c r="S265" s="10" t="s">
        <v>31</v>
      </c>
      <c r="T265" s="10" t="s">
        <v>44</v>
      </c>
    </row>
    <row r="266" ht="54" spans="1:20">
      <c r="A266" s="9">
        <v>264</v>
      </c>
      <c r="B266" s="10" t="s">
        <v>1067</v>
      </c>
      <c r="C266" s="11" t="s">
        <v>34</v>
      </c>
      <c r="D266" s="10" t="s">
        <v>1068</v>
      </c>
      <c r="E266" s="10" t="s">
        <v>1069</v>
      </c>
      <c r="F266" s="10" t="s">
        <v>25</v>
      </c>
      <c r="G266" s="10" t="s">
        <v>1070</v>
      </c>
      <c r="H266" s="10" t="s">
        <v>42</v>
      </c>
      <c r="I266" s="10" t="s">
        <v>28</v>
      </c>
      <c r="J266" s="10" t="s">
        <v>1068</v>
      </c>
      <c r="K266" s="39" t="s">
        <v>43</v>
      </c>
      <c r="L266" s="31">
        <v>45800</v>
      </c>
      <c r="M266" s="31">
        <v>45800</v>
      </c>
      <c r="N266" s="32">
        <v>72686</v>
      </c>
      <c r="O266" s="10" t="s">
        <v>30</v>
      </c>
      <c r="P266" s="10" t="s">
        <v>31</v>
      </c>
      <c r="Q266" s="10">
        <v>1</v>
      </c>
      <c r="R266" s="10" t="s">
        <v>30</v>
      </c>
      <c r="S266" s="10" t="s">
        <v>31</v>
      </c>
      <c r="T266" s="10" t="s">
        <v>44</v>
      </c>
    </row>
    <row r="267" ht="54" spans="1:20">
      <c r="A267" s="9">
        <v>265</v>
      </c>
      <c r="B267" s="10" t="s">
        <v>1071</v>
      </c>
      <c r="C267" s="11" t="s">
        <v>34</v>
      </c>
      <c r="D267" s="10" t="s">
        <v>1072</v>
      </c>
      <c r="E267" s="10" t="s">
        <v>1073</v>
      </c>
      <c r="F267" s="10" t="s">
        <v>25</v>
      </c>
      <c r="G267" s="10" t="s">
        <v>1074</v>
      </c>
      <c r="H267" s="10" t="s">
        <v>27</v>
      </c>
      <c r="I267" s="10" t="s">
        <v>28</v>
      </c>
      <c r="J267" s="10" t="s">
        <v>1072</v>
      </c>
      <c r="K267" s="10" t="s">
        <v>29</v>
      </c>
      <c r="L267" s="31">
        <v>45800</v>
      </c>
      <c r="M267" s="31">
        <v>45748</v>
      </c>
      <c r="N267" s="32">
        <v>72686</v>
      </c>
      <c r="O267" s="10" t="s">
        <v>30</v>
      </c>
      <c r="P267" s="10" t="s">
        <v>31</v>
      </c>
      <c r="Q267" s="10">
        <v>1</v>
      </c>
      <c r="R267" s="10" t="s">
        <v>30</v>
      </c>
      <c r="S267" s="10" t="s">
        <v>31</v>
      </c>
      <c r="T267" s="24" t="s">
        <v>32</v>
      </c>
    </row>
  </sheetData>
  <autoFilter ref="B2:T267">
    <sortState ref="B2:T267">
      <sortCondition ref="G2"/>
    </sortState>
    <extLst/>
  </autoFilter>
  <mergeCells count="17">
    <mergeCell ref="B1:B2"/>
    <mergeCell ref="C1:C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</mergeCells>
  <conditionalFormatting sqref="B31">
    <cfRule type="duplicateValues" dxfId="0" priority="162"/>
  </conditionalFormatting>
  <conditionalFormatting sqref="G31">
    <cfRule type="duplicateValues" dxfId="0" priority="168"/>
  </conditionalFormatting>
  <conditionalFormatting sqref="G91">
    <cfRule type="duplicateValues" dxfId="0" priority="156"/>
  </conditionalFormatting>
  <conditionalFormatting sqref="G106">
    <cfRule type="duplicateValues" dxfId="0" priority="72"/>
  </conditionalFormatting>
  <conditionalFormatting sqref="G112">
    <cfRule type="duplicateValues" dxfId="0" priority="42"/>
  </conditionalFormatting>
  <conditionalFormatting sqref="G119">
    <cfRule type="duplicateValues" dxfId="0" priority="16"/>
  </conditionalFormatting>
  <conditionalFormatting sqref="B52:B53">
    <cfRule type="duplicateValues" dxfId="0" priority="29"/>
  </conditionalFormatting>
  <conditionalFormatting sqref="G1:G2">
    <cfRule type="duplicateValues" dxfId="0" priority="218"/>
  </conditionalFormatting>
  <conditionalFormatting sqref="G92:G100">
    <cfRule type="duplicateValues" dxfId="0" priority="144"/>
  </conditionalFormatting>
  <conditionalFormatting sqref="G101:G103">
    <cfRule type="duplicateValues" dxfId="0" priority="96"/>
  </conditionalFormatting>
  <conditionalFormatting sqref="G104:G105">
    <cfRule type="duplicateValues" dxfId="0" priority="78"/>
  </conditionalFormatting>
  <conditionalFormatting sqref="G107:G109">
    <cfRule type="duplicateValues" dxfId="0" priority="66"/>
  </conditionalFormatting>
  <conditionalFormatting sqref="G110:G111">
    <cfRule type="duplicateValues" dxfId="0" priority="60"/>
  </conditionalFormatting>
  <conditionalFormatting sqref="G115:G118">
    <cfRule type="duplicateValues" dxfId="0" priority="41"/>
  </conditionalFormatting>
  <conditionalFormatting sqref="G120:G121">
    <cfRule type="duplicateValues" dxfId="0" priority="10"/>
  </conditionalFormatting>
  <conditionalFormatting sqref="G122:G144">
    <cfRule type="duplicateValues" dxfId="1" priority="3"/>
  </conditionalFormatting>
  <conditionalFormatting sqref="J122:J144">
    <cfRule type="duplicateValues" dxfId="1" priority="4"/>
  </conditionalFormatting>
  <conditionalFormatting sqref="J145:J175">
    <cfRule type="duplicateValues" dxfId="1" priority="1"/>
  </conditionalFormatting>
  <conditionalFormatting sqref="D122:D127 D130:D144">
    <cfRule type="duplicateValues" dxfId="1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ZWFWZX</dc:creator>
  <cp:lastModifiedBy>ZWFWZX</cp:lastModifiedBy>
  <dcterms:created xsi:type="dcterms:W3CDTF">2025-04-24T02:17:00Z</dcterms:created>
  <dcterms:modified xsi:type="dcterms:W3CDTF">2025-05-26T08:41:17Z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CE296002A84E481E908C28BECF54B94C</vt:lpwstr>
  </property>
  <property fmtid="{D5CDD505-2E9C-101B-9397-08002B2CF9AE}" pid="3" name="KSOProductBuildVer">
    <vt:lpwstr>2052-11.1.0.11636</vt:lpwstr>
  </property>
</Properties>
</file>