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<sst xmlns="http://schemas.openxmlformats.org/spreadsheetml/2006/main" count="1169" uniqueCount="171">
  <si>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</si>
  <si>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</si>
  <si>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</si>
  <si>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</si>
  <si>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</si>
  <si>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</si>
  <si>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</si>
  <si>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</si>
  <si>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</si>
  <si>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</si>
  <si>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</si>
  <si>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</si>
  <si>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</si>
  <si>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</si>
  <si>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</si>
  <si>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</si>
  <si>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</si>
  <si>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</si>
  <si>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</si>
  <si>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</si>
  <si>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</si>
  <si>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</si>
  <si>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</si>
  <si>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</si>
  <si>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</si>
  <si>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</si>
  <si>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</si>
  <si>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</si>
  <si>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</si>
  <si>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</si>
  <si>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</si>
  <si>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</si>
  <si>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可克达拉银皓化工有限责任公司</t>
  </si>
  <si>
    <t>法人及非法人组织</t>
  </si>
  <si>
    <t>91654021MA796B262T</t>
  </si>
  <si>
    <t>时运刚</t>
  </si>
  <si>
    <t>登记</t>
  </si>
  <si>
    <t>特种设备使用登记证</t>
  </si>
  <si>
    <t>容17兵D00374(24)</t>
  </si>
  <si>
    <t>按照《中华人民共和国特种设备安全法》的规定，依据特种设备安全技术规范要求，予以使用登记。</t>
  </si>
  <si>
    <t>第四师市场监督管理局</t>
  </si>
  <si>
    <t>11990400MB1B054445</t>
  </si>
  <si>
    <t>新开办</t>
  </si>
  <si>
    <t>容17兵D00376(24)</t>
  </si>
  <si>
    <t>容17兵D00377(24)</t>
  </si>
  <si>
    <t>容17兵D00383(24)</t>
  </si>
  <si>
    <t>容17兵D00384(24)</t>
  </si>
  <si>
    <t>容17兵D00385(24)</t>
  </si>
  <si>
    <t>容17兵D00386(24)</t>
  </si>
  <si>
    <t>容17兵D00390(24)</t>
  </si>
  <si>
    <t>容17兵D00391(24)</t>
  </si>
  <si>
    <t>容17兵D00392(24)</t>
  </si>
  <si>
    <t>容17兵D00394(24)</t>
  </si>
  <si>
    <t>容17兵D00396(24)</t>
  </si>
  <si>
    <t>容17兵D00399(24)</t>
  </si>
  <si>
    <t>容17兵D00400(24)</t>
  </si>
  <si>
    <t>容17兵D00403(24)</t>
  </si>
  <si>
    <t>容17兵D00404(24)</t>
  </si>
  <si>
    <t>容17兵D00405(24)</t>
  </si>
  <si>
    <t>新疆德弘房地产开发有限公司霍尔果斯分公司</t>
  </si>
  <si>
    <t>91654004580211663T</t>
  </si>
  <si>
    <t>马军军</t>
  </si>
  <si>
    <t>梯11兵D00820(24)</t>
  </si>
  <si>
    <t>梯11兵D00819(24)</t>
  </si>
  <si>
    <t>梯11兵D00818(24)</t>
  </si>
  <si>
    <t>梯11兵D00817(24)</t>
  </si>
  <si>
    <t>霍尔果斯经济开发区兵团分区正兴投资开发有限公司</t>
  </si>
  <si>
    <t>916540040577157875</t>
  </si>
  <si>
    <t>刘子杨</t>
  </si>
  <si>
    <t>管30兵D00010(24)</t>
  </si>
  <si>
    <t>新疆可克达拉市兵燃天然气有限公司七十一天香加气站</t>
  </si>
  <si>
    <t>91659008MABT4WP1XL</t>
  </si>
  <si>
    <t xml:space="preserve">殷民 </t>
  </si>
  <si>
    <t>容15兵D00084(24)</t>
  </si>
  <si>
    <t>容15兵D00085(24)</t>
  </si>
  <si>
    <t>迪拓实业有限公司</t>
  </si>
  <si>
    <t>91659008MA786W8B81</t>
  </si>
  <si>
    <t>凌连清</t>
  </si>
  <si>
    <t>车11兵D00240(24)</t>
  </si>
  <si>
    <t>昭苏县新天雪乳制品有限责任公司</t>
  </si>
  <si>
    <t>916540263287299119</t>
  </si>
  <si>
    <t>杨道明</t>
  </si>
  <si>
    <t>容17兵D00409(24)</t>
  </si>
  <si>
    <t>容17兵D00410(24)</t>
  </si>
  <si>
    <t>新疆嘉友恒信国际物流有限公司</t>
  </si>
  <si>
    <t>91659008MA78A88C2X</t>
  </si>
  <si>
    <t>武子彬</t>
  </si>
  <si>
    <t>容15兵D00086(24)</t>
  </si>
  <si>
    <t>容15兵D00087(24)</t>
  </si>
  <si>
    <t>容15兵D00088(24)</t>
  </si>
  <si>
    <t>容15兵D00089(24)</t>
  </si>
  <si>
    <t>新疆伊帕尔汗香料股份有限公司</t>
  </si>
  <si>
    <t>车20兵D00019(24)</t>
  </si>
  <si>
    <t>车20兵D00020(24)</t>
  </si>
  <si>
    <t>龚俊</t>
  </si>
  <si>
    <t>车30兵D00379(24)</t>
  </si>
  <si>
    <t>阳建军</t>
  </si>
  <si>
    <t>车30兵D00380(24)</t>
  </si>
  <si>
    <t>李燕</t>
  </si>
  <si>
    <t>车30兵D00381(24)</t>
  </si>
  <si>
    <t>何洋</t>
  </si>
  <si>
    <t>QP新A-0000572</t>
  </si>
  <si>
    <t>李晓亚</t>
  </si>
  <si>
    <t>车30兵D00382(24)</t>
  </si>
  <si>
    <t>王立猛</t>
  </si>
  <si>
    <t>车30兵D00378(24)</t>
  </si>
  <si>
    <t>张志敏</t>
  </si>
  <si>
    <t>车30兵D00383(24)</t>
  </si>
  <si>
    <t>容17兵D00371(24)</t>
  </si>
  <si>
    <t>容17兵D00388(24)</t>
  </si>
  <si>
    <t>容17兵D00373(24)</t>
  </si>
  <si>
    <t>容17兵D00375(24)</t>
  </si>
  <si>
    <t>容17兵D00380(24)</t>
  </si>
  <si>
    <t>容17兵D00379(24)</t>
  </si>
  <si>
    <t>容17兵D00381(24)</t>
  </si>
  <si>
    <t>容17兵D00382(24)</t>
  </si>
  <si>
    <t>容17兵D00387(24)</t>
  </si>
  <si>
    <t>容17兵D00389(24)</t>
  </si>
  <si>
    <t>容17兵D00395(24)</t>
  </si>
  <si>
    <t>容17兵D00397(24)</t>
  </si>
  <si>
    <t>容17兵D00398(24)</t>
  </si>
  <si>
    <t>容17兵D00401(24)</t>
  </si>
  <si>
    <t>容17兵D00402(24)</t>
  </si>
  <si>
    <t>容15兵D00083(24)</t>
  </si>
  <si>
    <t>容17兵D00406(24)</t>
  </si>
  <si>
    <t>容17兵D00407(24)</t>
  </si>
  <si>
    <t>容17兵D00408(25)</t>
  </si>
  <si>
    <t>新疆福泰宏远装配科技股份有限公司</t>
  </si>
  <si>
    <t>91659008MABL06CX9P</t>
  </si>
  <si>
    <t>严竟</t>
  </si>
  <si>
    <t>起17兵D00081(24)</t>
  </si>
  <si>
    <t xml:space="preserve">起27兵D00011(24) 
</t>
  </si>
  <si>
    <t>起27兵D00010(24)</t>
  </si>
  <si>
    <t>起17兵D00082(24)</t>
  </si>
  <si>
    <t>容17兵D00411(24)</t>
  </si>
  <si>
    <t>新疆一和生物股份有限公司</t>
  </si>
  <si>
    <t>91654023572505004D</t>
  </si>
  <si>
    <t>曾庆兴</t>
  </si>
  <si>
    <t>核准</t>
  </si>
  <si>
    <t>锅兵D0087</t>
  </si>
  <si>
    <t>变更</t>
  </si>
  <si>
    <t>锅兵D0084</t>
  </si>
  <si>
    <t>锅兵D0165</t>
  </si>
  <si>
    <t>锅兵D0166</t>
  </si>
  <si>
    <t>容13兵D00011(23)</t>
  </si>
  <si>
    <t>容13兵D00012(23)</t>
  </si>
  <si>
    <t>车11兵D00053(22)</t>
  </si>
  <si>
    <t>管30兵D00008(24)</t>
  </si>
  <si>
    <t>霍尔果斯正祥物业管理有限公司</t>
  </si>
  <si>
    <t>91659008MACR0DLP7E</t>
  </si>
  <si>
    <t>黄明杰</t>
  </si>
  <si>
    <t>梯11兵D00795(24)</t>
  </si>
  <si>
    <t>梯11兵D00798(24)</t>
  </si>
  <si>
    <t>梯11兵D00799(24)</t>
  </si>
  <si>
    <t>梯11兵D00801(24)</t>
  </si>
  <si>
    <t>梯11兵D00800(24)</t>
  </si>
  <si>
    <t>梯11兵D00802(24)</t>
  </si>
  <si>
    <t>梯11兵D00789(24)</t>
  </si>
  <si>
    <t>可克达拉市美环物业管理有限公司</t>
  </si>
  <si>
    <t>91654022085351351C</t>
  </si>
  <si>
    <t>张长林</t>
  </si>
  <si>
    <t>梯11兵D00511(23)</t>
  </si>
  <si>
    <t>梯11兵D00512(23)</t>
  </si>
  <si>
    <t>梯11兵D00509(23)</t>
  </si>
  <si>
    <t>梯11兵D00496(23)</t>
  </si>
  <si>
    <t>梯11兵D00514(23)</t>
  </si>
  <si>
    <t>梯11兵D00516(23)</t>
  </si>
  <si>
    <t>梯11兵D00497(23)</t>
  </si>
  <si>
    <t>梯11兵D00513(23)</t>
  </si>
  <si>
    <r>
      <rPr>
        <sz val="11"/>
        <color theme="1"/>
        <rFont val="宋体"/>
        <charset val="134"/>
      </rPr>
      <t>车</t>
    </r>
    <r>
      <rPr>
        <sz val="11"/>
        <color theme="1"/>
        <rFont val="Tahoma"/>
        <charset val="134"/>
      </rPr>
      <t>11</t>
    </r>
    <r>
      <rPr>
        <sz val="11"/>
        <color theme="1"/>
        <rFont val="宋体"/>
        <charset val="134"/>
      </rPr>
      <t>兵</t>
    </r>
    <r>
      <rPr>
        <sz val="11"/>
        <color theme="1"/>
        <rFont val="Tahoma"/>
        <charset val="134"/>
      </rPr>
      <t>D00240(24)</t>
    </r>
  </si>
  <si>
    <t>注销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</si>
</sst>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Tahoma"/>
      <charset val="134"/>
    </font>
    <font>
      <sz val="11"/>
      <name val="Tahoma"/>
      <charset val="134"/>
    </font>
    <font>
      <sz val="9"/>
      <color theme="1"/>
      <name val="Tahoma"/>
      <charset val="134"/>
    </font>
    <font>
      <sz val="11"/>
      <color theme="1"/>
      <name val="微软雅黑"/>
      <charset val="134"/>
    </font>
    <font>
      <sz val="12"/>
      <name val="宋体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2"/>
      <name val="微软雅黑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.5"/>
      <color rgb="FF131313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/>
    <xf numFmtId="0" fontId="6" fillId="0" borderId="0"/>
    <xf numFmtId="0" fontId="6" fillId="0" borderId="0"/>
  </cellStyleXfs>
  <cellXfs count="63">
    <xf numFmtId="0" fontId="0" fillId="0" borderId="0" xfId="0"/>
    <xf numFmtId="0" fontId="0" fillId="0" borderId="1" xfId="0" applyFont="1" applyBorder="1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0" fillId="0" borderId="0" xfId="0" applyNumberFormat="1"/>
    <xf numFmtId="0" fontId="3" fillId="2" borderId="1" xfId="5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left" vertical="center" wrapText="1"/>
    </xf>
    <xf numFmtId="0" fontId="3" fillId="2" borderId="1" xfId="5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Border="1"/>
    <xf numFmtId="49" fontId="3" fillId="2" borderId="1" xfId="5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7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0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176" fontId="3" fillId="2" borderId="1" xfId="5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/>
    <xf numFmtId="176" fontId="5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14" fontId="6" fillId="0" borderId="1" xfId="0" applyNumberFormat="1" applyFont="1" applyFill="1" applyBorder="1" applyAlignment="1">
      <alignment vertical="center"/>
    </xf>
    <xf numFmtId="0" fontId="0" fillId="0" borderId="2" xfId="0" applyFont="1" applyBorder="1"/>
    <xf numFmtId="0" fontId="1" fillId="0" borderId="2" xfId="0" applyFont="1" applyBorder="1"/>
    <xf numFmtId="0" fontId="0" fillId="0" borderId="2" xfId="0" applyBorder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2" fillId="0" borderId="1" xfId="0" applyFont="1" applyBorder="1"/>
    <xf numFmtId="176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1" fillId="0" borderId="1" xfId="0" applyFont="1" applyBorder="1" quotePrefix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tableStyles count="0" defaultTableStyle="TableStyleMedium2" defaultPivotStyle="PivotStyleMedium9"/>
  <colors>
    <mruColors>
      <color rgb="00C5D9F1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90"/>
  <sheetViews>
    <sheetView tabSelected="1" zoomScale="85" zoomScaleNormal="85" workbookViewId="0">
      <pane ySplit="1" topLeftCell="A2" activePane="bottomLeft" state="frozen"/>
      <selection/>
      <selection pane="bottomLeft" activeCell="X97" sqref="X97"/>
    </sheetView>
  </sheetViews>
  <sheetFormatPr defaultColWidth="9" defaultRowHeight="14.25"/>
  <cols>
    <col min="1" max="1" width="5.5" style="4" customWidth="1"/>
    <col min="2" max="2" width="27.5" style="5" customWidth="1"/>
    <col min="3" max="3" width="10.5" style="6" customWidth="1"/>
    <col min="4" max="4" width="12.5" style="7" customWidth="1"/>
    <col min="5" max="9" width="1.625" customWidth="1"/>
    <col min="10" max="10" width="7.75" style="5" customWidth="1"/>
    <col min="11" max="11" width="1.625" style="8" customWidth="1"/>
    <col min="12" max="12" width="1.625" style="9" customWidth="1"/>
    <col min="13" max="13" width="1.625" customWidth="1"/>
    <col min="14" max="15" width="1.625" style="6" customWidth="1"/>
    <col min="16" max="16" width="1.625" style="10" customWidth="1"/>
    <col min="17" max="17" width="5" customWidth="1"/>
    <col min="18" max="18" width="11.625" customWidth="1"/>
    <col min="19" max="19" width="18.125" style="6" customWidth="1"/>
    <col min="20" max="20" width="26.6333333333333" style="6" customWidth="1"/>
    <col min="21" max="21" width="12.75" style="11" customWidth="1"/>
    <col min="22" max="22" width="13.475" style="11" customWidth="1"/>
    <col min="23" max="23" width="12" style="11" customWidth="1"/>
    <col min="24" max="24" width="12" customWidth="1"/>
    <col min="25" max="25" width="13" customWidth="1"/>
    <col min="26" max="26" width="5.625" customWidth="1"/>
    <col min="27" max="27" width="10.875" customWidth="1"/>
    <col min="28" max="28" width="12.75" customWidth="1"/>
  </cols>
  <sheetData>
    <row r="1" s="1" customFormat="1" ht="16.5" spans="1:30">
      <c r="A1" s="12" t="s">
        <v>0</v>
      </c>
      <c r="B1" s="12" t="s">
        <v>1</v>
      </c>
      <c r="C1" s="12" t="s">
        <v>2</v>
      </c>
      <c r="D1" s="13" t="s">
        <v>3</v>
      </c>
      <c r="E1" s="12"/>
      <c r="F1" s="12"/>
      <c r="G1" s="12"/>
      <c r="H1" s="12"/>
      <c r="I1" s="12"/>
      <c r="J1" s="12" t="s">
        <v>4</v>
      </c>
      <c r="K1" s="12"/>
      <c r="L1" s="24"/>
      <c r="M1" s="12" t="s">
        <v>5</v>
      </c>
      <c r="N1" s="12"/>
      <c r="O1" s="12" t="s">
        <v>6</v>
      </c>
      <c r="P1" s="12" t="s">
        <v>7</v>
      </c>
      <c r="Q1" s="12" t="s">
        <v>8</v>
      </c>
      <c r="R1" s="12" t="s">
        <v>9</v>
      </c>
      <c r="S1" s="12" t="s">
        <v>10</v>
      </c>
      <c r="T1" s="12" t="s">
        <v>11</v>
      </c>
      <c r="U1" s="44" t="s">
        <v>12</v>
      </c>
      <c r="V1" s="44" t="s">
        <v>13</v>
      </c>
      <c r="W1" s="44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2" t="s">
        <v>20</v>
      </c>
      <c r="AD1" s="54"/>
    </row>
    <row r="2" s="1" customFormat="1" ht="54" customHeight="1" spans="1:30">
      <c r="A2" s="12"/>
      <c r="B2" s="12"/>
      <c r="C2" s="12"/>
      <c r="D2" s="13" t="s">
        <v>21</v>
      </c>
      <c r="E2" s="14" t="s">
        <v>22</v>
      </c>
      <c r="F2" s="14" t="s">
        <v>23</v>
      </c>
      <c r="G2" s="14" t="s">
        <v>24</v>
      </c>
      <c r="H2" s="14" t="s">
        <v>25</v>
      </c>
      <c r="I2" s="14" t="s">
        <v>26</v>
      </c>
      <c r="J2" s="12" t="s">
        <v>27</v>
      </c>
      <c r="K2" s="12" t="s">
        <v>28</v>
      </c>
      <c r="L2" s="24" t="s">
        <v>29</v>
      </c>
      <c r="M2" s="14" t="s">
        <v>30</v>
      </c>
      <c r="N2" s="14" t="s">
        <v>31</v>
      </c>
      <c r="O2" s="12"/>
      <c r="P2" s="12"/>
      <c r="Q2" s="12"/>
      <c r="R2" s="12"/>
      <c r="S2" s="12"/>
      <c r="T2" s="12"/>
      <c r="U2" s="44"/>
      <c r="V2" s="44"/>
      <c r="W2" s="44"/>
      <c r="X2" s="12"/>
      <c r="Y2" s="12"/>
      <c r="Z2" s="12"/>
      <c r="AA2" s="12"/>
      <c r="AB2" s="12"/>
      <c r="AC2" s="12"/>
      <c r="AD2" s="54"/>
    </row>
    <row r="3" s="2" customFormat="1" ht="41" customHeight="1" spans="1:30">
      <c r="A3" s="15">
        <v>1</v>
      </c>
      <c r="B3" s="16" t="s">
        <v>32</v>
      </c>
      <c r="C3" s="17" t="s">
        <v>33</v>
      </c>
      <c r="D3" s="18" t="s">
        <v>34</v>
      </c>
      <c r="J3" s="16" t="s">
        <v>35</v>
      </c>
      <c r="K3" s="25"/>
      <c r="L3" s="26"/>
      <c r="M3" s="27"/>
      <c r="N3" s="28"/>
      <c r="O3" s="29"/>
      <c r="P3" s="30"/>
      <c r="Q3" s="17" t="s">
        <v>36</v>
      </c>
      <c r="R3" s="17" t="s">
        <v>37</v>
      </c>
      <c r="S3" s="45" t="s">
        <v>38</v>
      </c>
      <c r="T3" s="17" t="s">
        <v>39</v>
      </c>
      <c r="U3" s="46">
        <v>45488</v>
      </c>
      <c r="V3" s="46">
        <v>45488</v>
      </c>
      <c r="W3" s="47">
        <v>72686</v>
      </c>
      <c r="X3" s="17" t="s">
        <v>40</v>
      </c>
      <c r="Y3" s="17" t="s">
        <v>41</v>
      </c>
      <c r="Z3" s="17">
        <v>1</v>
      </c>
      <c r="AA3" s="17" t="s">
        <v>40</v>
      </c>
      <c r="AB3" s="17" t="s">
        <v>41</v>
      </c>
      <c r="AC3" s="27" t="s">
        <v>42</v>
      </c>
      <c r="AD3" s="55"/>
    </row>
    <row r="4" s="2" customFormat="1" ht="41" customHeight="1" spans="1:30">
      <c r="A4" s="15">
        <v>2</v>
      </c>
      <c r="B4" s="16" t="s">
        <v>32</v>
      </c>
      <c r="C4" s="17" t="s">
        <v>33</v>
      </c>
      <c r="D4" s="18" t="s">
        <v>34</v>
      </c>
      <c r="J4" s="16" t="s">
        <v>35</v>
      </c>
      <c r="K4" s="25"/>
      <c r="L4" s="26"/>
      <c r="M4" s="27"/>
      <c r="N4" s="28"/>
      <c r="O4" s="29"/>
      <c r="P4" s="30"/>
      <c r="Q4" s="17" t="s">
        <v>36</v>
      </c>
      <c r="R4" s="17" t="s">
        <v>37</v>
      </c>
      <c r="S4" s="45" t="s">
        <v>43</v>
      </c>
      <c r="T4" s="17" t="s">
        <v>39</v>
      </c>
      <c r="U4" s="46">
        <v>45488</v>
      </c>
      <c r="V4" s="46">
        <v>45488</v>
      </c>
      <c r="W4" s="47">
        <v>72686</v>
      </c>
      <c r="X4" s="17" t="s">
        <v>40</v>
      </c>
      <c r="Y4" s="17" t="s">
        <v>41</v>
      </c>
      <c r="Z4" s="17">
        <v>1</v>
      </c>
      <c r="AA4" s="17" t="s">
        <v>40</v>
      </c>
      <c r="AB4" s="17" t="s">
        <v>41</v>
      </c>
      <c r="AC4" s="27" t="s">
        <v>42</v>
      </c>
      <c r="AD4" s="55"/>
    </row>
    <row r="5" s="2" customFormat="1" ht="41" customHeight="1" spans="1:30">
      <c r="A5" s="15">
        <v>3</v>
      </c>
      <c r="B5" s="16" t="s">
        <v>32</v>
      </c>
      <c r="C5" s="17" t="s">
        <v>33</v>
      </c>
      <c r="D5" s="18" t="s">
        <v>34</v>
      </c>
      <c r="J5" s="16" t="s">
        <v>35</v>
      </c>
      <c r="K5" s="25"/>
      <c r="L5" s="26"/>
      <c r="M5" s="27"/>
      <c r="N5" s="28"/>
      <c r="O5" s="29"/>
      <c r="P5" s="30"/>
      <c r="Q5" s="17" t="s">
        <v>36</v>
      </c>
      <c r="R5" s="17" t="s">
        <v>37</v>
      </c>
      <c r="S5" s="45" t="s">
        <v>44</v>
      </c>
      <c r="T5" s="17" t="s">
        <v>39</v>
      </c>
      <c r="U5" s="46">
        <v>45488</v>
      </c>
      <c r="V5" s="46">
        <v>45488</v>
      </c>
      <c r="W5" s="47">
        <v>72686</v>
      </c>
      <c r="X5" s="17" t="s">
        <v>40</v>
      </c>
      <c r="Y5" s="17" t="s">
        <v>41</v>
      </c>
      <c r="Z5" s="17">
        <v>1</v>
      </c>
      <c r="AA5" s="17" t="s">
        <v>40</v>
      </c>
      <c r="AB5" s="17" t="s">
        <v>41</v>
      </c>
      <c r="AC5" s="27" t="s">
        <v>42</v>
      </c>
      <c r="AD5" s="55"/>
    </row>
    <row r="6" s="2" customFormat="1" ht="41" customHeight="1" spans="1:30">
      <c r="A6" s="15">
        <v>4</v>
      </c>
      <c r="B6" s="16" t="s">
        <v>32</v>
      </c>
      <c r="C6" s="17" t="s">
        <v>33</v>
      </c>
      <c r="D6" s="18" t="s">
        <v>34</v>
      </c>
      <c r="J6" s="16" t="s">
        <v>35</v>
      </c>
      <c r="K6" s="25"/>
      <c r="L6" s="26"/>
      <c r="M6" s="27"/>
      <c r="N6" s="28"/>
      <c r="O6" s="29"/>
      <c r="P6" s="30"/>
      <c r="Q6" s="17" t="s">
        <v>36</v>
      </c>
      <c r="R6" s="17" t="s">
        <v>37</v>
      </c>
      <c r="S6" s="45" t="s">
        <v>45</v>
      </c>
      <c r="T6" s="17" t="s">
        <v>39</v>
      </c>
      <c r="U6" s="46">
        <v>45489</v>
      </c>
      <c r="V6" s="46">
        <v>45489</v>
      </c>
      <c r="W6" s="47">
        <v>72686</v>
      </c>
      <c r="X6" s="17" t="s">
        <v>40</v>
      </c>
      <c r="Y6" s="17" t="s">
        <v>41</v>
      </c>
      <c r="Z6" s="17">
        <v>1</v>
      </c>
      <c r="AA6" s="17" t="s">
        <v>40</v>
      </c>
      <c r="AB6" s="17" t="s">
        <v>41</v>
      </c>
      <c r="AC6" s="27" t="s">
        <v>42</v>
      </c>
      <c r="AD6" s="55"/>
    </row>
    <row r="7" s="2" customFormat="1" ht="41" customHeight="1" spans="1:30">
      <c r="A7" s="15">
        <v>5</v>
      </c>
      <c r="B7" s="16" t="s">
        <v>32</v>
      </c>
      <c r="C7" s="17" t="s">
        <v>33</v>
      </c>
      <c r="D7" s="18" t="s">
        <v>34</v>
      </c>
      <c r="J7" s="16" t="s">
        <v>35</v>
      </c>
      <c r="K7" s="25"/>
      <c r="L7" s="26"/>
      <c r="M7" s="27"/>
      <c r="N7" s="28"/>
      <c r="O7" s="29"/>
      <c r="P7" s="30"/>
      <c r="Q7" s="17" t="s">
        <v>36</v>
      </c>
      <c r="R7" s="17" t="s">
        <v>37</v>
      </c>
      <c r="S7" s="45" t="s">
        <v>46</v>
      </c>
      <c r="T7" s="17" t="s">
        <v>39</v>
      </c>
      <c r="U7" s="46">
        <v>45489</v>
      </c>
      <c r="V7" s="46">
        <v>45489</v>
      </c>
      <c r="W7" s="47">
        <v>72686</v>
      </c>
      <c r="X7" s="17" t="s">
        <v>40</v>
      </c>
      <c r="Y7" s="17" t="s">
        <v>41</v>
      </c>
      <c r="Z7" s="17">
        <v>1</v>
      </c>
      <c r="AA7" s="17" t="s">
        <v>40</v>
      </c>
      <c r="AB7" s="17" t="s">
        <v>41</v>
      </c>
      <c r="AC7" s="27" t="s">
        <v>42</v>
      </c>
      <c r="AD7" s="55"/>
    </row>
    <row r="8" s="2" customFormat="1" ht="41" customHeight="1" spans="1:30">
      <c r="A8" s="15">
        <v>6</v>
      </c>
      <c r="B8" s="16" t="s">
        <v>32</v>
      </c>
      <c r="C8" s="17" t="s">
        <v>33</v>
      </c>
      <c r="D8" s="18" t="s">
        <v>34</v>
      </c>
      <c r="J8" s="16" t="s">
        <v>35</v>
      </c>
      <c r="K8" s="25"/>
      <c r="L8" s="26"/>
      <c r="M8" s="27"/>
      <c r="N8" s="28"/>
      <c r="O8" s="29"/>
      <c r="P8" s="30"/>
      <c r="Q8" s="17" t="s">
        <v>36</v>
      </c>
      <c r="R8" s="17" t="s">
        <v>37</v>
      </c>
      <c r="S8" s="45" t="s">
        <v>47</v>
      </c>
      <c r="T8" s="17" t="s">
        <v>39</v>
      </c>
      <c r="U8" s="46">
        <v>45489</v>
      </c>
      <c r="V8" s="46">
        <v>45489</v>
      </c>
      <c r="W8" s="47">
        <v>72686</v>
      </c>
      <c r="X8" s="17" t="s">
        <v>40</v>
      </c>
      <c r="Y8" s="17" t="s">
        <v>41</v>
      </c>
      <c r="Z8" s="17">
        <v>1</v>
      </c>
      <c r="AA8" s="17" t="s">
        <v>40</v>
      </c>
      <c r="AB8" s="17" t="s">
        <v>41</v>
      </c>
      <c r="AC8" s="27" t="s">
        <v>42</v>
      </c>
      <c r="AD8" s="55"/>
    </row>
    <row r="9" s="2" customFormat="1" ht="41" customHeight="1" spans="1:30">
      <c r="A9" s="15">
        <v>7</v>
      </c>
      <c r="B9" s="16" t="s">
        <v>32</v>
      </c>
      <c r="C9" s="17" t="s">
        <v>33</v>
      </c>
      <c r="D9" s="18" t="s">
        <v>34</v>
      </c>
      <c r="J9" s="16" t="s">
        <v>35</v>
      </c>
      <c r="K9" s="25"/>
      <c r="L9" s="26"/>
      <c r="M9" s="27"/>
      <c r="N9" s="28"/>
      <c r="O9" s="29"/>
      <c r="P9" s="30"/>
      <c r="Q9" s="17" t="s">
        <v>36</v>
      </c>
      <c r="R9" s="17" t="s">
        <v>37</v>
      </c>
      <c r="S9" s="45" t="s">
        <v>48</v>
      </c>
      <c r="T9" s="17" t="s">
        <v>39</v>
      </c>
      <c r="U9" s="46">
        <v>45489</v>
      </c>
      <c r="V9" s="46">
        <v>45489</v>
      </c>
      <c r="W9" s="47">
        <v>72686</v>
      </c>
      <c r="X9" s="17" t="s">
        <v>40</v>
      </c>
      <c r="Y9" s="17" t="s">
        <v>41</v>
      </c>
      <c r="Z9" s="17">
        <v>1</v>
      </c>
      <c r="AA9" s="17" t="s">
        <v>40</v>
      </c>
      <c r="AB9" s="17" t="s">
        <v>41</v>
      </c>
      <c r="AC9" s="27" t="s">
        <v>42</v>
      </c>
      <c r="AD9" s="55"/>
    </row>
    <row r="10" s="2" customFormat="1" ht="41" customHeight="1" spans="1:30">
      <c r="A10" s="15">
        <v>8</v>
      </c>
      <c r="B10" s="16" t="s">
        <v>32</v>
      </c>
      <c r="C10" s="17" t="s">
        <v>33</v>
      </c>
      <c r="D10" s="18" t="s">
        <v>34</v>
      </c>
      <c r="J10" s="16" t="s">
        <v>35</v>
      </c>
      <c r="K10" s="25"/>
      <c r="L10" s="26"/>
      <c r="M10" s="27"/>
      <c r="N10" s="28"/>
      <c r="O10" s="29"/>
      <c r="P10" s="30"/>
      <c r="Q10" s="17" t="s">
        <v>36</v>
      </c>
      <c r="R10" s="17" t="s">
        <v>37</v>
      </c>
      <c r="S10" s="45" t="s">
        <v>49</v>
      </c>
      <c r="T10" s="17" t="s">
        <v>39</v>
      </c>
      <c r="U10" s="46">
        <v>45490</v>
      </c>
      <c r="V10" s="46">
        <v>45490</v>
      </c>
      <c r="W10" s="47">
        <v>72686</v>
      </c>
      <c r="X10" s="17" t="s">
        <v>40</v>
      </c>
      <c r="Y10" s="17" t="s">
        <v>41</v>
      </c>
      <c r="Z10" s="17">
        <v>1</v>
      </c>
      <c r="AA10" s="17" t="s">
        <v>40</v>
      </c>
      <c r="AB10" s="17" t="s">
        <v>41</v>
      </c>
      <c r="AC10" s="27" t="s">
        <v>42</v>
      </c>
      <c r="AD10" s="55"/>
    </row>
    <row r="11" s="2" customFormat="1" ht="41" customHeight="1" spans="1:30">
      <c r="A11" s="15">
        <v>9</v>
      </c>
      <c r="B11" s="16" t="s">
        <v>32</v>
      </c>
      <c r="C11" s="17" t="s">
        <v>33</v>
      </c>
      <c r="D11" s="18" t="s">
        <v>34</v>
      </c>
      <c r="J11" s="16" t="s">
        <v>35</v>
      </c>
      <c r="K11" s="25"/>
      <c r="L11" s="26"/>
      <c r="M11" s="27"/>
      <c r="N11" s="28"/>
      <c r="O11" s="29"/>
      <c r="P11" s="30"/>
      <c r="Q11" s="17" t="s">
        <v>36</v>
      </c>
      <c r="R11" s="17" t="s">
        <v>37</v>
      </c>
      <c r="S11" s="45" t="s">
        <v>50</v>
      </c>
      <c r="T11" s="17" t="s">
        <v>39</v>
      </c>
      <c r="U11" s="46">
        <v>45490</v>
      </c>
      <c r="V11" s="46">
        <v>45490</v>
      </c>
      <c r="W11" s="47">
        <v>72686</v>
      </c>
      <c r="X11" s="17" t="s">
        <v>40</v>
      </c>
      <c r="Y11" s="17" t="s">
        <v>41</v>
      </c>
      <c r="Z11" s="17">
        <v>1</v>
      </c>
      <c r="AA11" s="17" t="s">
        <v>40</v>
      </c>
      <c r="AB11" s="17" t="s">
        <v>41</v>
      </c>
      <c r="AC11" s="27" t="s">
        <v>42</v>
      </c>
      <c r="AD11" s="55"/>
    </row>
    <row r="12" s="2" customFormat="1" ht="41" customHeight="1" spans="1:30">
      <c r="A12" s="15">
        <v>10</v>
      </c>
      <c r="B12" s="16" t="s">
        <v>32</v>
      </c>
      <c r="C12" s="17" t="s">
        <v>33</v>
      </c>
      <c r="D12" s="18" t="s">
        <v>34</v>
      </c>
      <c r="J12" s="16" t="s">
        <v>35</v>
      </c>
      <c r="K12" s="25"/>
      <c r="L12" s="26"/>
      <c r="M12" s="27"/>
      <c r="N12" s="28"/>
      <c r="O12" s="29"/>
      <c r="P12" s="30"/>
      <c r="Q12" s="17" t="s">
        <v>36</v>
      </c>
      <c r="R12" s="17" t="s">
        <v>37</v>
      </c>
      <c r="S12" s="45" t="s">
        <v>51</v>
      </c>
      <c r="T12" s="17" t="s">
        <v>39</v>
      </c>
      <c r="U12" s="46">
        <v>45491</v>
      </c>
      <c r="V12" s="46">
        <v>45491</v>
      </c>
      <c r="W12" s="47">
        <v>72686</v>
      </c>
      <c r="X12" s="17" t="s">
        <v>40</v>
      </c>
      <c r="Y12" s="17" t="s">
        <v>41</v>
      </c>
      <c r="Z12" s="17">
        <v>1</v>
      </c>
      <c r="AA12" s="17" t="s">
        <v>40</v>
      </c>
      <c r="AB12" s="17" t="s">
        <v>41</v>
      </c>
      <c r="AC12" s="27" t="s">
        <v>42</v>
      </c>
      <c r="AD12" s="55"/>
    </row>
    <row r="13" s="2" customFormat="1" ht="41" customHeight="1" spans="1:30">
      <c r="A13" s="15">
        <v>11</v>
      </c>
      <c r="B13" s="16" t="s">
        <v>32</v>
      </c>
      <c r="C13" s="17" t="s">
        <v>33</v>
      </c>
      <c r="D13" s="18" t="s">
        <v>34</v>
      </c>
      <c r="J13" s="16" t="s">
        <v>35</v>
      </c>
      <c r="K13" s="25"/>
      <c r="L13" s="26"/>
      <c r="M13" s="27"/>
      <c r="N13" s="28"/>
      <c r="O13" s="29"/>
      <c r="P13" s="30"/>
      <c r="Q13" s="17" t="s">
        <v>36</v>
      </c>
      <c r="R13" s="17" t="s">
        <v>37</v>
      </c>
      <c r="S13" s="45" t="s">
        <v>52</v>
      </c>
      <c r="T13" s="17" t="s">
        <v>39</v>
      </c>
      <c r="U13" s="46">
        <v>45491</v>
      </c>
      <c r="V13" s="46">
        <v>45491</v>
      </c>
      <c r="W13" s="47">
        <v>72686</v>
      </c>
      <c r="X13" s="17" t="s">
        <v>40</v>
      </c>
      <c r="Y13" s="17" t="s">
        <v>41</v>
      </c>
      <c r="Z13" s="17">
        <v>1</v>
      </c>
      <c r="AA13" s="17" t="s">
        <v>40</v>
      </c>
      <c r="AB13" s="17" t="s">
        <v>41</v>
      </c>
      <c r="AC13" s="27" t="s">
        <v>42</v>
      </c>
      <c r="AD13" s="55"/>
    </row>
    <row r="14" s="2" customFormat="1" ht="41" customHeight="1" spans="1:30">
      <c r="A14" s="15">
        <v>12</v>
      </c>
      <c r="B14" s="16" t="s">
        <v>32</v>
      </c>
      <c r="C14" s="17" t="s">
        <v>33</v>
      </c>
      <c r="D14" s="18" t="s">
        <v>34</v>
      </c>
      <c r="J14" s="16" t="s">
        <v>35</v>
      </c>
      <c r="K14" s="25"/>
      <c r="L14" s="26"/>
      <c r="M14" s="27"/>
      <c r="N14" s="28"/>
      <c r="O14" s="29"/>
      <c r="P14" s="30"/>
      <c r="Q14" s="17" t="s">
        <v>36</v>
      </c>
      <c r="R14" s="17" t="s">
        <v>37</v>
      </c>
      <c r="S14" s="45" t="s">
        <v>53</v>
      </c>
      <c r="T14" s="17" t="s">
        <v>39</v>
      </c>
      <c r="U14" s="46">
        <v>45491</v>
      </c>
      <c r="V14" s="46">
        <v>45491</v>
      </c>
      <c r="W14" s="47">
        <v>72686</v>
      </c>
      <c r="X14" s="17" t="s">
        <v>40</v>
      </c>
      <c r="Y14" s="17" t="s">
        <v>41</v>
      </c>
      <c r="Z14" s="17">
        <v>1</v>
      </c>
      <c r="AA14" s="17" t="s">
        <v>40</v>
      </c>
      <c r="AB14" s="17" t="s">
        <v>41</v>
      </c>
      <c r="AC14" s="27" t="s">
        <v>42</v>
      </c>
      <c r="AD14" s="55"/>
    </row>
    <row r="15" s="2" customFormat="1" ht="41" customHeight="1" spans="1:30">
      <c r="A15" s="15">
        <v>13</v>
      </c>
      <c r="B15" s="16" t="s">
        <v>32</v>
      </c>
      <c r="C15" s="17" t="s">
        <v>33</v>
      </c>
      <c r="D15" s="18" t="s">
        <v>34</v>
      </c>
      <c r="J15" s="16" t="s">
        <v>35</v>
      </c>
      <c r="K15" s="25"/>
      <c r="L15" s="26"/>
      <c r="M15" s="27"/>
      <c r="N15" s="28"/>
      <c r="O15" s="29"/>
      <c r="P15" s="30"/>
      <c r="Q15" s="17" t="s">
        <v>36</v>
      </c>
      <c r="R15" s="17" t="s">
        <v>37</v>
      </c>
      <c r="S15" s="45" t="s">
        <v>54</v>
      </c>
      <c r="T15" s="17" t="s">
        <v>39</v>
      </c>
      <c r="U15" s="46">
        <v>45491</v>
      </c>
      <c r="V15" s="46">
        <v>45491</v>
      </c>
      <c r="W15" s="47">
        <v>72686</v>
      </c>
      <c r="X15" s="17" t="s">
        <v>40</v>
      </c>
      <c r="Y15" s="17" t="s">
        <v>41</v>
      </c>
      <c r="Z15" s="17">
        <v>1</v>
      </c>
      <c r="AA15" s="17" t="s">
        <v>40</v>
      </c>
      <c r="AB15" s="17" t="s">
        <v>41</v>
      </c>
      <c r="AC15" s="27" t="s">
        <v>42</v>
      </c>
      <c r="AD15" s="55"/>
    </row>
    <row r="16" s="2" customFormat="1" ht="41" customHeight="1" spans="1:30">
      <c r="A16" s="15">
        <v>14</v>
      </c>
      <c r="B16" s="16" t="s">
        <v>32</v>
      </c>
      <c r="C16" s="17" t="s">
        <v>33</v>
      </c>
      <c r="D16" s="18" t="s">
        <v>34</v>
      </c>
      <c r="J16" s="16" t="s">
        <v>35</v>
      </c>
      <c r="K16" s="25"/>
      <c r="L16" s="26"/>
      <c r="M16" s="27"/>
      <c r="N16" s="28"/>
      <c r="O16" s="29"/>
      <c r="P16" s="30"/>
      <c r="Q16" s="17" t="s">
        <v>36</v>
      </c>
      <c r="R16" s="17" t="s">
        <v>37</v>
      </c>
      <c r="S16" s="45" t="s">
        <v>55</v>
      </c>
      <c r="T16" s="17" t="s">
        <v>39</v>
      </c>
      <c r="U16" s="46">
        <v>45492</v>
      </c>
      <c r="V16" s="46">
        <v>45492</v>
      </c>
      <c r="W16" s="47">
        <v>72686</v>
      </c>
      <c r="X16" s="17" t="s">
        <v>40</v>
      </c>
      <c r="Y16" s="17" t="s">
        <v>41</v>
      </c>
      <c r="Z16" s="17">
        <v>1</v>
      </c>
      <c r="AA16" s="17" t="s">
        <v>40</v>
      </c>
      <c r="AB16" s="17" t="s">
        <v>41</v>
      </c>
      <c r="AC16" s="27" t="s">
        <v>42</v>
      </c>
      <c r="AD16" s="55"/>
    </row>
    <row r="17" s="2" customFormat="1" ht="41" customHeight="1" spans="1:30">
      <c r="A17" s="15">
        <v>15</v>
      </c>
      <c r="B17" s="16" t="s">
        <v>32</v>
      </c>
      <c r="C17" s="17" t="s">
        <v>33</v>
      </c>
      <c r="D17" s="18" t="s">
        <v>34</v>
      </c>
      <c r="J17" s="16" t="s">
        <v>35</v>
      </c>
      <c r="K17" s="25"/>
      <c r="L17" s="26"/>
      <c r="M17" s="27"/>
      <c r="N17" s="28"/>
      <c r="O17" s="29"/>
      <c r="P17" s="30"/>
      <c r="Q17" s="17" t="s">
        <v>36</v>
      </c>
      <c r="R17" s="17" t="s">
        <v>37</v>
      </c>
      <c r="S17" s="45" t="s">
        <v>56</v>
      </c>
      <c r="T17" s="17" t="s">
        <v>39</v>
      </c>
      <c r="U17" s="46">
        <v>45492</v>
      </c>
      <c r="V17" s="46">
        <v>45492</v>
      </c>
      <c r="W17" s="47">
        <v>72686</v>
      </c>
      <c r="X17" s="17" t="s">
        <v>40</v>
      </c>
      <c r="Y17" s="17" t="s">
        <v>41</v>
      </c>
      <c r="Z17" s="17">
        <v>1</v>
      </c>
      <c r="AA17" s="17" t="s">
        <v>40</v>
      </c>
      <c r="AB17" s="17" t="s">
        <v>41</v>
      </c>
      <c r="AC17" s="27" t="s">
        <v>42</v>
      </c>
      <c r="AD17" s="55"/>
    </row>
    <row r="18" s="2" customFormat="1" ht="41" customHeight="1" spans="1:30">
      <c r="A18" s="15">
        <v>16</v>
      </c>
      <c r="B18" s="16" t="s">
        <v>32</v>
      </c>
      <c r="C18" s="17" t="s">
        <v>33</v>
      </c>
      <c r="D18" s="18" t="s">
        <v>34</v>
      </c>
      <c r="J18" s="16" t="s">
        <v>35</v>
      </c>
      <c r="K18" s="25"/>
      <c r="L18" s="26"/>
      <c r="M18" s="27"/>
      <c r="N18" s="28"/>
      <c r="O18" s="29"/>
      <c r="P18" s="30"/>
      <c r="Q18" s="17" t="s">
        <v>36</v>
      </c>
      <c r="R18" s="17" t="s">
        <v>37</v>
      </c>
      <c r="S18" s="45" t="s">
        <v>57</v>
      </c>
      <c r="T18" s="17" t="s">
        <v>39</v>
      </c>
      <c r="U18" s="46">
        <v>45492</v>
      </c>
      <c r="V18" s="46">
        <v>45492</v>
      </c>
      <c r="W18" s="47">
        <v>72686</v>
      </c>
      <c r="X18" s="17" t="s">
        <v>40</v>
      </c>
      <c r="Y18" s="17" t="s">
        <v>41</v>
      </c>
      <c r="Z18" s="17">
        <v>1</v>
      </c>
      <c r="AA18" s="17" t="s">
        <v>40</v>
      </c>
      <c r="AB18" s="17" t="s">
        <v>41</v>
      </c>
      <c r="AC18" s="27" t="s">
        <v>42</v>
      </c>
      <c r="AD18" s="55"/>
    </row>
    <row r="19" s="2" customFormat="1" ht="41" customHeight="1" spans="1:30">
      <c r="A19" s="15">
        <v>17</v>
      </c>
      <c r="B19" s="16" t="s">
        <v>32</v>
      </c>
      <c r="C19" s="17" t="s">
        <v>33</v>
      </c>
      <c r="D19" s="18" t="s">
        <v>34</v>
      </c>
      <c r="J19" s="16" t="s">
        <v>35</v>
      </c>
      <c r="K19" s="25"/>
      <c r="L19" s="26"/>
      <c r="M19" s="27"/>
      <c r="N19" s="28"/>
      <c r="O19" s="29"/>
      <c r="P19" s="30"/>
      <c r="Q19" s="17" t="s">
        <v>36</v>
      </c>
      <c r="R19" s="17" t="s">
        <v>37</v>
      </c>
      <c r="S19" s="45" t="s">
        <v>58</v>
      </c>
      <c r="T19" s="17" t="s">
        <v>39</v>
      </c>
      <c r="U19" s="46">
        <v>45492</v>
      </c>
      <c r="V19" s="46">
        <v>45492</v>
      </c>
      <c r="W19" s="47">
        <v>72686</v>
      </c>
      <c r="X19" s="17" t="s">
        <v>40</v>
      </c>
      <c r="Y19" s="17" t="s">
        <v>41</v>
      </c>
      <c r="Z19" s="17">
        <v>1</v>
      </c>
      <c r="AA19" s="17" t="s">
        <v>40</v>
      </c>
      <c r="AB19" s="17" t="s">
        <v>41</v>
      </c>
      <c r="AC19" s="27" t="s">
        <v>42</v>
      </c>
      <c r="AD19" s="55"/>
    </row>
    <row r="20" s="2" customFormat="1" ht="41" customHeight="1" spans="1:30">
      <c r="A20" s="15">
        <v>18</v>
      </c>
      <c r="B20" s="16" t="s">
        <v>59</v>
      </c>
      <c r="C20" s="17" t="s">
        <v>33</v>
      </c>
      <c r="D20" s="2" t="s">
        <v>60</v>
      </c>
      <c r="J20" s="16" t="s">
        <v>61</v>
      </c>
      <c r="K20" s="25"/>
      <c r="L20" s="26"/>
      <c r="M20" s="27"/>
      <c r="N20" s="28"/>
      <c r="O20" s="29"/>
      <c r="P20" s="30"/>
      <c r="Q20" s="17" t="s">
        <v>36</v>
      </c>
      <c r="R20" s="17" t="s">
        <v>37</v>
      </c>
      <c r="S20" s="48" t="s">
        <v>62</v>
      </c>
      <c r="T20" s="17" t="s">
        <v>39</v>
      </c>
      <c r="U20" s="46">
        <v>45490</v>
      </c>
      <c r="V20" s="46">
        <v>45490</v>
      </c>
      <c r="W20" s="47">
        <v>72686</v>
      </c>
      <c r="X20" s="17" t="s">
        <v>40</v>
      </c>
      <c r="Y20" s="17" t="s">
        <v>41</v>
      </c>
      <c r="Z20" s="17">
        <v>1</v>
      </c>
      <c r="AA20" s="17" t="s">
        <v>40</v>
      </c>
      <c r="AB20" s="17" t="s">
        <v>41</v>
      </c>
      <c r="AC20" s="27" t="s">
        <v>42</v>
      </c>
      <c r="AD20" s="55"/>
    </row>
    <row r="21" s="1" customFormat="1" ht="41" customHeight="1" spans="1:30">
      <c r="A21" s="15">
        <v>19</v>
      </c>
      <c r="B21" s="16" t="s">
        <v>59</v>
      </c>
      <c r="C21" s="17" t="s">
        <v>33</v>
      </c>
      <c r="D21" s="2" t="s">
        <v>60</v>
      </c>
      <c r="E21" s="2"/>
      <c r="F21" s="2"/>
      <c r="G21" s="2"/>
      <c r="H21" s="2"/>
      <c r="I21" s="2"/>
      <c r="J21" s="16" t="s">
        <v>61</v>
      </c>
      <c r="K21" s="25"/>
      <c r="L21" s="26"/>
      <c r="M21" s="27"/>
      <c r="N21" s="28"/>
      <c r="O21" s="29"/>
      <c r="P21" s="30"/>
      <c r="Q21" s="17" t="s">
        <v>36</v>
      </c>
      <c r="R21" s="17" t="s">
        <v>37</v>
      </c>
      <c r="S21" s="48" t="s">
        <v>63</v>
      </c>
      <c r="T21" s="17" t="s">
        <v>39</v>
      </c>
      <c r="U21" s="46">
        <v>45490</v>
      </c>
      <c r="V21" s="46">
        <v>45490</v>
      </c>
      <c r="W21" s="47">
        <v>72686</v>
      </c>
      <c r="X21" s="17" t="s">
        <v>40</v>
      </c>
      <c r="Y21" s="17" t="s">
        <v>41</v>
      </c>
      <c r="Z21" s="17">
        <v>1</v>
      </c>
      <c r="AA21" s="17" t="s">
        <v>40</v>
      </c>
      <c r="AB21" s="17" t="s">
        <v>41</v>
      </c>
      <c r="AC21" s="27" t="s">
        <v>42</v>
      </c>
      <c r="AD21" s="54"/>
    </row>
    <row r="22" s="1" customFormat="1" ht="41" customHeight="1" spans="1:30">
      <c r="A22" s="15">
        <v>20</v>
      </c>
      <c r="B22" s="16" t="s">
        <v>59</v>
      </c>
      <c r="C22" s="17" t="s">
        <v>33</v>
      </c>
      <c r="D22" s="2" t="s">
        <v>60</v>
      </c>
      <c r="E22" s="2"/>
      <c r="F22" s="2"/>
      <c r="G22" s="2"/>
      <c r="H22" s="2"/>
      <c r="I22" s="2"/>
      <c r="J22" s="16" t="s">
        <v>61</v>
      </c>
      <c r="K22" s="25"/>
      <c r="L22" s="26"/>
      <c r="M22" s="27"/>
      <c r="N22" s="28"/>
      <c r="O22" s="29"/>
      <c r="P22" s="30"/>
      <c r="Q22" s="17" t="s">
        <v>36</v>
      </c>
      <c r="R22" s="17" t="s">
        <v>37</v>
      </c>
      <c r="S22" s="48" t="s">
        <v>64</v>
      </c>
      <c r="T22" s="17" t="s">
        <v>39</v>
      </c>
      <c r="U22" s="46">
        <v>45490</v>
      </c>
      <c r="V22" s="46">
        <v>45490</v>
      </c>
      <c r="W22" s="47">
        <v>72686</v>
      </c>
      <c r="X22" s="17" t="s">
        <v>40</v>
      </c>
      <c r="Y22" s="17" t="s">
        <v>41</v>
      </c>
      <c r="Z22" s="17">
        <v>1</v>
      </c>
      <c r="AA22" s="17" t="s">
        <v>40</v>
      </c>
      <c r="AB22" s="17" t="s">
        <v>41</v>
      </c>
      <c r="AC22" s="27" t="s">
        <v>42</v>
      </c>
      <c r="AD22" s="54"/>
    </row>
    <row r="23" s="1" customFormat="1" ht="41" customHeight="1" spans="1:30">
      <c r="A23" s="15">
        <v>21</v>
      </c>
      <c r="B23" s="16" t="s">
        <v>59</v>
      </c>
      <c r="C23" s="17" t="s">
        <v>33</v>
      </c>
      <c r="D23" s="2" t="s">
        <v>60</v>
      </c>
      <c r="E23" s="2"/>
      <c r="F23" s="2"/>
      <c r="G23" s="2"/>
      <c r="H23" s="2"/>
      <c r="I23" s="2"/>
      <c r="J23" s="16" t="s">
        <v>61</v>
      </c>
      <c r="K23" s="25"/>
      <c r="L23" s="26"/>
      <c r="M23" s="27"/>
      <c r="N23" s="28"/>
      <c r="O23" s="29"/>
      <c r="P23" s="30"/>
      <c r="Q23" s="17" t="s">
        <v>36</v>
      </c>
      <c r="R23" s="17" t="s">
        <v>37</v>
      </c>
      <c r="S23" s="48" t="s">
        <v>65</v>
      </c>
      <c r="T23" s="17" t="s">
        <v>39</v>
      </c>
      <c r="U23" s="46">
        <v>45490</v>
      </c>
      <c r="V23" s="46">
        <v>45490</v>
      </c>
      <c r="W23" s="47">
        <v>72686</v>
      </c>
      <c r="X23" s="17" t="s">
        <v>40</v>
      </c>
      <c r="Y23" s="17" t="s">
        <v>41</v>
      </c>
      <c r="Z23" s="17">
        <v>1</v>
      </c>
      <c r="AA23" s="17" t="s">
        <v>40</v>
      </c>
      <c r="AB23" s="17" t="s">
        <v>41</v>
      </c>
      <c r="AC23" s="27" t="s">
        <v>42</v>
      </c>
      <c r="AD23" s="54"/>
    </row>
    <row r="24" s="1" customFormat="1" ht="41" customHeight="1" spans="1:30">
      <c r="A24" s="15">
        <v>22</v>
      </c>
      <c r="B24" s="19" t="s">
        <v>66</v>
      </c>
      <c r="C24" s="17" t="s">
        <v>33</v>
      </c>
      <c r="D24" s="63" t="s">
        <v>67</v>
      </c>
      <c r="E24" s="2"/>
      <c r="F24" s="2"/>
      <c r="G24" s="2"/>
      <c r="H24" s="2"/>
      <c r="I24" s="2"/>
      <c r="J24" s="19" t="s">
        <v>68</v>
      </c>
      <c r="K24" s="25"/>
      <c r="L24" s="26"/>
      <c r="M24" s="27"/>
      <c r="N24" s="28"/>
      <c r="O24" s="29"/>
      <c r="P24" s="30"/>
      <c r="Q24" s="17" t="s">
        <v>36</v>
      </c>
      <c r="R24" s="17" t="s">
        <v>37</v>
      </c>
      <c r="S24" s="48" t="s">
        <v>69</v>
      </c>
      <c r="T24" s="17" t="s">
        <v>39</v>
      </c>
      <c r="U24" s="49">
        <v>45496</v>
      </c>
      <c r="V24" s="49">
        <v>45496</v>
      </c>
      <c r="W24" s="47">
        <v>72686</v>
      </c>
      <c r="X24" s="17" t="s">
        <v>40</v>
      </c>
      <c r="Y24" s="17" t="s">
        <v>41</v>
      </c>
      <c r="Z24" s="17">
        <v>1</v>
      </c>
      <c r="AA24" s="17" t="s">
        <v>40</v>
      </c>
      <c r="AB24" s="17" t="s">
        <v>41</v>
      </c>
      <c r="AC24" s="27" t="s">
        <v>42</v>
      </c>
      <c r="AD24" s="54"/>
    </row>
    <row r="25" s="1" customFormat="1" ht="41" customHeight="1" spans="1:30">
      <c r="A25" s="15">
        <v>23</v>
      </c>
      <c r="B25" s="19" t="s">
        <v>70</v>
      </c>
      <c r="C25" s="17" t="s">
        <v>33</v>
      </c>
      <c r="D25" s="20" t="s">
        <v>71</v>
      </c>
      <c r="E25" s="2"/>
      <c r="F25" s="2"/>
      <c r="G25" s="2"/>
      <c r="H25" s="2"/>
      <c r="I25" s="2"/>
      <c r="J25" s="19" t="s">
        <v>72</v>
      </c>
      <c r="K25" s="25"/>
      <c r="L25" s="26"/>
      <c r="M25" s="27"/>
      <c r="N25" s="28"/>
      <c r="O25" s="29"/>
      <c r="P25" s="30"/>
      <c r="Q25" s="17" t="s">
        <v>36</v>
      </c>
      <c r="R25" s="17" t="s">
        <v>37</v>
      </c>
      <c r="S25" s="48" t="s">
        <v>73</v>
      </c>
      <c r="T25" s="17" t="s">
        <v>39</v>
      </c>
      <c r="U25" s="49">
        <v>45496</v>
      </c>
      <c r="V25" s="49">
        <v>45496</v>
      </c>
      <c r="W25" s="47">
        <v>72686</v>
      </c>
      <c r="X25" s="17" t="s">
        <v>40</v>
      </c>
      <c r="Y25" s="17" t="s">
        <v>41</v>
      </c>
      <c r="Z25" s="17">
        <v>1</v>
      </c>
      <c r="AA25" s="17" t="s">
        <v>40</v>
      </c>
      <c r="AB25" s="17" t="s">
        <v>41</v>
      </c>
      <c r="AC25" s="27" t="s">
        <v>42</v>
      </c>
      <c r="AD25" s="54"/>
    </row>
    <row r="26" s="1" customFormat="1" ht="41" customHeight="1" spans="1:30">
      <c r="A26" s="15">
        <v>24</v>
      </c>
      <c r="B26" s="19" t="s">
        <v>70</v>
      </c>
      <c r="C26" s="17" t="s">
        <v>33</v>
      </c>
      <c r="D26" s="20" t="s">
        <v>71</v>
      </c>
      <c r="E26" s="2"/>
      <c r="F26" s="2"/>
      <c r="G26" s="2"/>
      <c r="H26" s="2"/>
      <c r="I26" s="2"/>
      <c r="J26" s="19" t="s">
        <v>72</v>
      </c>
      <c r="K26" s="25"/>
      <c r="L26" s="26"/>
      <c r="M26" s="27"/>
      <c r="N26" s="28"/>
      <c r="O26" s="29"/>
      <c r="P26" s="30"/>
      <c r="Q26" s="17" t="s">
        <v>36</v>
      </c>
      <c r="R26" s="17" t="s">
        <v>37</v>
      </c>
      <c r="S26" s="48" t="s">
        <v>74</v>
      </c>
      <c r="T26" s="17" t="s">
        <v>39</v>
      </c>
      <c r="U26" s="49">
        <v>45496</v>
      </c>
      <c r="V26" s="49">
        <v>45496</v>
      </c>
      <c r="W26" s="47">
        <v>72686</v>
      </c>
      <c r="X26" s="17" t="s">
        <v>40</v>
      </c>
      <c r="Y26" s="17" t="s">
        <v>41</v>
      </c>
      <c r="Z26" s="17">
        <v>1</v>
      </c>
      <c r="AA26" s="17" t="s">
        <v>40</v>
      </c>
      <c r="AB26" s="17" t="s">
        <v>41</v>
      </c>
      <c r="AC26" s="27" t="s">
        <v>42</v>
      </c>
      <c r="AD26" s="54"/>
    </row>
    <row r="27" s="1" customFormat="1" ht="41" customHeight="1" spans="1:30">
      <c r="A27" s="15">
        <v>25</v>
      </c>
      <c r="B27" s="19" t="s">
        <v>75</v>
      </c>
      <c r="C27" s="17" t="s">
        <v>33</v>
      </c>
      <c r="D27" s="20" t="s">
        <v>76</v>
      </c>
      <c r="E27" s="2"/>
      <c r="F27" s="2"/>
      <c r="G27" s="2"/>
      <c r="H27" s="2"/>
      <c r="I27" s="2"/>
      <c r="J27" s="19" t="s">
        <v>77</v>
      </c>
      <c r="K27" s="25"/>
      <c r="L27" s="26"/>
      <c r="M27" s="27"/>
      <c r="N27" s="28"/>
      <c r="O27" s="29"/>
      <c r="P27" s="30"/>
      <c r="Q27" s="17" t="s">
        <v>36</v>
      </c>
      <c r="R27" s="17" t="s">
        <v>37</v>
      </c>
      <c r="S27" s="48" t="s">
        <v>78</v>
      </c>
      <c r="T27" s="17" t="s">
        <v>39</v>
      </c>
      <c r="U27" s="49">
        <v>45497</v>
      </c>
      <c r="V27" s="49">
        <v>45497</v>
      </c>
      <c r="W27" s="47">
        <v>72686</v>
      </c>
      <c r="X27" s="17" t="s">
        <v>40</v>
      </c>
      <c r="Y27" s="17" t="s">
        <v>41</v>
      </c>
      <c r="Z27" s="17">
        <v>1</v>
      </c>
      <c r="AA27" s="17" t="s">
        <v>40</v>
      </c>
      <c r="AB27" s="17" t="s">
        <v>41</v>
      </c>
      <c r="AC27" s="27" t="s">
        <v>42</v>
      </c>
      <c r="AD27" s="54"/>
    </row>
    <row r="28" s="1" customFormat="1" ht="41" customHeight="1" spans="1:30">
      <c r="A28" s="15">
        <v>26</v>
      </c>
      <c r="B28" s="19" t="s">
        <v>79</v>
      </c>
      <c r="C28" s="17" t="s">
        <v>33</v>
      </c>
      <c r="D28" s="63" t="s">
        <v>80</v>
      </c>
      <c r="E28" s="2"/>
      <c r="F28" s="2"/>
      <c r="G28" s="2"/>
      <c r="H28" s="2"/>
      <c r="I28" s="2"/>
      <c r="J28" s="19" t="s">
        <v>81</v>
      </c>
      <c r="K28" s="25"/>
      <c r="L28" s="26"/>
      <c r="M28" s="27"/>
      <c r="N28" s="28"/>
      <c r="O28" s="29"/>
      <c r="P28" s="30"/>
      <c r="Q28" s="17" t="s">
        <v>36</v>
      </c>
      <c r="R28" s="17" t="s">
        <v>37</v>
      </c>
      <c r="S28" s="48" t="s">
        <v>82</v>
      </c>
      <c r="T28" s="17" t="s">
        <v>39</v>
      </c>
      <c r="U28" s="49">
        <v>45497</v>
      </c>
      <c r="V28" s="49">
        <v>45497</v>
      </c>
      <c r="W28" s="47">
        <v>72686</v>
      </c>
      <c r="X28" s="17" t="s">
        <v>40</v>
      </c>
      <c r="Y28" s="17" t="s">
        <v>41</v>
      </c>
      <c r="Z28" s="17">
        <v>1</v>
      </c>
      <c r="AA28" s="17" t="s">
        <v>40</v>
      </c>
      <c r="AB28" s="17" t="s">
        <v>41</v>
      </c>
      <c r="AC28" s="27" t="s">
        <v>42</v>
      </c>
      <c r="AD28" s="54"/>
    </row>
    <row r="29" s="1" customFormat="1" ht="41" customHeight="1" spans="1:30">
      <c r="A29" s="15">
        <v>27</v>
      </c>
      <c r="B29" s="19" t="s">
        <v>79</v>
      </c>
      <c r="C29" s="17" t="s">
        <v>33</v>
      </c>
      <c r="D29" s="63" t="s">
        <v>80</v>
      </c>
      <c r="E29" s="2"/>
      <c r="F29" s="2"/>
      <c r="G29" s="2"/>
      <c r="H29" s="2"/>
      <c r="I29" s="2"/>
      <c r="J29" s="19" t="s">
        <v>81</v>
      </c>
      <c r="K29" s="25"/>
      <c r="L29" s="26"/>
      <c r="M29" s="27"/>
      <c r="N29" s="28"/>
      <c r="O29" s="29"/>
      <c r="P29" s="30"/>
      <c r="Q29" s="17" t="s">
        <v>36</v>
      </c>
      <c r="R29" s="17" t="s">
        <v>37</v>
      </c>
      <c r="S29" s="48" t="s">
        <v>83</v>
      </c>
      <c r="T29" s="17" t="s">
        <v>39</v>
      </c>
      <c r="U29" s="49">
        <v>45497</v>
      </c>
      <c r="V29" s="49">
        <v>45497</v>
      </c>
      <c r="W29" s="47">
        <v>72686</v>
      </c>
      <c r="X29" s="17" t="s">
        <v>40</v>
      </c>
      <c r="Y29" s="17" t="s">
        <v>41</v>
      </c>
      <c r="Z29" s="17">
        <v>1</v>
      </c>
      <c r="AA29" s="17" t="s">
        <v>40</v>
      </c>
      <c r="AB29" s="17" t="s">
        <v>41</v>
      </c>
      <c r="AC29" s="27" t="s">
        <v>42</v>
      </c>
      <c r="AD29" s="54"/>
    </row>
    <row r="30" s="1" customFormat="1" ht="41" customHeight="1" spans="1:30">
      <c r="A30" s="15">
        <v>28</v>
      </c>
      <c r="B30" s="19" t="s">
        <v>84</v>
      </c>
      <c r="C30" s="17" t="s">
        <v>33</v>
      </c>
      <c r="D30" s="20" t="s">
        <v>85</v>
      </c>
      <c r="E30" s="2"/>
      <c r="F30" s="2"/>
      <c r="G30" s="2"/>
      <c r="H30" s="2"/>
      <c r="I30" s="2"/>
      <c r="J30" s="19" t="s">
        <v>86</v>
      </c>
      <c r="K30" s="25"/>
      <c r="L30" s="26"/>
      <c r="M30" s="27"/>
      <c r="N30" s="28"/>
      <c r="O30" s="29"/>
      <c r="P30" s="30"/>
      <c r="Q30" s="17" t="s">
        <v>36</v>
      </c>
      <c r="R30" s="17" t="s">
        <v>37</v>
      </c>
      <c r="S30" s="48" t="s">
        <v>87</v>
      </c>
      <c r="T30" s="17" t="s">
        <v>39</v>
      </c>
      <c r="U30" s="49">
        <v>45497</v>
      </c>
      <c r="V30" s="49">
        <v>45497</v>
      </c>
      <c r="W30" s="47">
        <v>72686</v>
      </c>
      <c r="X30" s="17" t="s">
        <v>40</v>
      </c>
      <c r="Y30" s="17" t="s">
        <v>41</v>
      </c>
      <c r="Z30" s="17">
        <v>1</v>
      </c>
      <c r="AA30" s="17" t="s">
        <v>40</v>
      </c>
      <c r="AB30" s="17" t="s">
        <v>41</v>
      </c>
      <c r="AC30" s="27" t="s">
        <v>42</v>
      </c>
      <c r="AD30" s="54"/>
    </row>
    <row r="31" s="1" customFormat="1" ht="41" customHeight="1" spans="1:30">
      <c r="A31" s="15">
        <v>29</v>
      </c>
      <c r="B31" s="19" t="s">
        <v>84</v>
      </c>
      <c r="C31" s="17" t="s">
        <v>33</v>
      </c>
      <c r="D31" s="20" t="s">
        <v>85</v>
      </c>
      <c r="E31" s="2"/>
      <c r="F31" s="2"/>
      <c r="G31" s="2"/>
      <c r="H31" s="2"/>
      <c r="I31" s="2"/>
      <c r="J31" s="19" t="s">
        <v>86</v>
      </c>
      <c r="K31" s="25"/>
      <c r="L31" s="26"/>
      <c r="M31" s="27"/>
      <c r="N31" s="28"/>
      <c r="O31" s="29"/>
      <c r="P31" s="30"/>
      <c r="Q31" s="17" t="s">
        <v>36</v>
      </c>
      <c r="R31" s="17" t="s">
        <v>37</v>
      </c>
      <c r="S31" s="48" t="s">
        <v>88</v>
      </c>
      <c r="T31" s="17" t="s">
        <v>39</v>
      </c>
      <c r="U31" s="49">
        <v>45497</v>
      </c>
      <c r="V31" s="49">
        <v>45497</v>
      </c>
      <c r="W31" s="47">
        <v>72686</v>
      </c>
      <c r="X31" s="17" t="s">
        <v>40</v>
      </c>
      <c r="Y31" s="17" t="s">
        <v>41</v>
      </c>
      <c r="Z31" s="17">
        <v>1</v>
      </c>
      <c r="AA31" s="17" t="s">
        <v>40</v>
      </c>
      <c r="AB31" s="17" t="s">
        <v>41</v>
      </c>
      <c r="AC31" s="27" t="s">
        <v>42</v>
      </c>
      <c r="AD31" s="54"/>
    </row>
    <row r="32" s="1" customFormat="1" ht="41" customHeight="1" spans="1:30">
      <c r="A32" s="15">
        <v>30</v>
      </c>
      <c r="B32" s="19" t="s">
        <v>84</v>
      </c>
      <c r="C32" s="17" t="s">
        <v>33</v>
      </c>
      <c r="D32" s="20" t="s">
        <v>85</v>
      </c>
      <c r="E32" s="2"/>
      <c r="F32" s="2"/>
      <c r="G32" s="2"/>
      <c r="H32" s="2"/>
      <c r="I32" s="2"/>
      <c r="J32" s="19" t="s">
        <v>86</v>
      </c>
      <c r="K32" s="25"/>
      <c r="L32" s="26"/>
      <c r="M32" s="27"/>
      <c r="N32" s="28"/>
      <c r="O32" s="29"/>
      <c r="P32" s="30"/>
      <c r="Q32" s="17" t="s">
        <v>36</v>
      </c>
      <c r="R32" s="17" t="s">
        <v>37</v>
      </c>
      <c r="S32" s="48" t="s">
        <v>89</v>
      </c>
      <c r="T32" s="17" t="s">
        <v>39</v>
      </c>
      <c r="U32" s="49">
        <v>45497</v>
      </c>
      <c r="V32" s="49">
        <v>45497</v>
      </c>
      <c r="W32" s="47">
        <v>72686</v>
      </c>
      <c r="X32" s="17" t="s">
        <v>40</v>
      </c>
      <c r="Y32" s="17" t="s">
        <v>41</v>
      </c>
      <c r="Z32" s="17">
        <v>1</v>
      </c>
      <c r="AA32" s="17" t="s">
        <v>40</v>
      </c>
      <c r="AB32" s="17" t="s">
        <v>41</v>
      </c>
      <c r="AC32" s="27" t="s">
        <v>42</v>
      </c>
      <c r="AD32" s="54"/>
    </row>
    <row r="33" s="1" customFormat="1" ht="41" customHeight="1" spans="1:30">
      <c r="A33" s="15">
        <v>31</v>
      </c>
      <c r="B33" s="19" t="s">
        <v>84</v>
      </c>
      <c r="C33" s="17" t="s">
        <v>33</v>
      </c>
      <c r="D33" s="20" t="s">
        <v>85</v>
      </c>
      <c r="E33" s="2"/>
      <c r="F33" s="2"/>
      <c r="G33" s="2"/>
      <c r="H33" s="2"/>
      <c r="I33" s="2"/>
      <c r="J33" s="19" t="s">
        <v>86</v>
      </c>
      <c r="K33" s="25"/>
      <c r="L33" s="26"/>
      <c r="M33" s="27"/>
      <c r="N33" s="28"/>
      <c r="O33" s="29"/>
      <c r="P33" s="30"/>
      <c r="Q33" s="17" t="s">
        <v>36</v>
      </c>
      <c r="R33" s="17" t="s">
        <v>37</v>
      </c>
      <c r="S33" s="48" t="s">
        <v>90</v>
      </c>
      <c r="T33" s="17" t="s">
        <v>39</v>
      </c>
      <c r="U33" s="49">
        <v>45497</v>
      </c>
      <c r="V33" s="49">
        <v>45497</v>
      </c>
      <c r="W33" s="47">
        <v>72686</v>
      </c>
      <c r="X33" s="17" t="s">
        <v>40</v>
      </c>
      <c r="Y33" s="17" t="s">
        <v>41</v>
      </c>
      <c r="Z33" s="17">
        <v>1</v>
      </c>
      <c r="AA33" s="17" t="s">
        <v>40</v>
      </c>
      <c r="AB33" s="17" t="s">
        <v>41</v>
      </c>
      <c r="AC33" s="27" t="s">
        <v>42</v>
      </c>
      <c r="AD33" s="54"/>
    </row>
    <row r="34" s="1" customFormat="1" ht="41" customHeight="1" spans="1:30">
      <c r="A34" s="15">
        <v>32</v>
      </c>
      <c r="B34" s="19" t="s">
        <v>91</v>
      </c>
      <c r="C34" s="17" t="s">
        <v>33</v>
      </c>
      <c r="D34" s="20" t="s">
        <v>85</v>
      </c>
      <c r="E34" s="2"/>
      <c r="F34" s="2"/>
      <c r="G34" s="2"/>
      <c r="H34" s="2"/>
      <c r="I34" s="2"/>
      <c r="J34" s="19" t="s">
        <v>86</v>
      </c>
      <c r="K34" s="25"/>
      <c r="L34" s="26"/>
      <c r="M34" s="27"/>
      <c r="N34" s="28"/>
      <c r="O34" s="29"/>
      <c r="P34" s="30"/>
      <c r="Q34" s="17" t="s">
        <v>36</v>
      </c>
      <c r="R34" s="17" t="s">
        <v>37</v>
      </c>
      <c r="S34" s="48" t="s">
        <v>92</v>
      </c>
      <c r="T34" s="17" t="s">
        <v>39</v>
      </c>
      <c r="U34" s="49">
        <v>45498</v>
      </c>
      <c r="V34" s="49">
        <v>45498</v>
      </c>
      <c r="W34" s="47">
        <v>72686</v>
      </c>
      <c r="X34" s="17" t="s">
        <v>40</v>
      </c>
      <c r="Y34" s="17" t="s">
        <v>41</v>
      </c>
      <c r="Z34" s="17">
        <v>1</v>
      </c>
      <c r="AA34" s="17" t="s">
        <v>40</v>
      </c>
      <c r="AB34" s="17" t="s">
        <v>41</v>
      </c>
      <c r="AC34" s="27" t="s">
        <v>42</v>
      </c>
      <c r="AD34" s="54"/>
    </row>
    <row r="35" s="1" customFormat="1" ht="41" customHeight="1" spans="1:30">
      <c r="A35" s="15">
        <v>33</v>
      </c>
      <c r="B35" s="19" t="s">
        <v>91</v>
      </c>
      <c r="C35" s="17" t="s">
        <v>33</v>
      </c>
      <c r="D35" s="20" t="s">
        <v>85</v>
      </c>
      <c r="E35" s="2"/>
      <c r="F35" s="2"/>
      <c r="G35" s="2"/>
      <c r="H35" s="2"/>
      <c r="I35" s="2"/>
      <c r="J35" s="19" t="s">
        <v>86</v>
      </c>
      <c r="K35" s="25"/>
      <c r="L35" s="26"/>
      <c r="M35" s="27"/>
      <c r="N35" s="28"/>
      <c r="O35" s="29"/>
      <c r="P35" s="30"/>
      <c r="Q35" s="17" t="s">
        <v>36</v>
      </c>
      <c r="R35" s="17" t="s">
        <v>37</v>
      </c>
      <c r="S35" s="48" t="s">
        <v>93</v>
      </c>
      <c r="T35" s="17" t="s">
        <v>39</v>
      </c>
      <c r="U35" s="49">
        <v>45498</v>
      </c>
      <c r="V35" s="49">
        <v>45498</v>
      </c>
      <c r="W35" s="47">
        <v>72686</v>
      </c>
      <c r="X35" s="17" t="s">
        <v>40</v>
      </c>
      <c r="Y35" s="17" t="s">
        <v>41</v>
      </c>
      <c r="Z35" s="17">
        <v>1</v>
      </c>
      <c r="AA35" s="17" t="s">
        <v>40</v>
      </c>
      <c r="AB35" s="17" t="s">
        <v>41</v>
      </c>
      <c r="AC35" s="27" t="s">
        <v>42</v>
      </c>
      <c r="AD35" s="54"/>
    </row>
    <row r="36" s="1" customFormat="1" ht="41" customHeight="1" spans="1:30">
      <c r="A36" s="15">
        <v>34</v>
      </c>
      <c r="B36" s="16" t="s">
        <v>94</v>
      </c>
      <c r="C36" s="17" t="s">
        <v>5</v>
      </c>
      <c r="D36" s="20"/>
      <c r="E36" s="2"/>
      <c r="F36" s="2"/>
      <c r="G36" s="2"/>
      <c r="H36" s="2"/>
      <c r="I36" s="2"/>
      <c r="J36" s="16" t="s">
        <v>94</v>
      </c>
      <c r="K36" s="25"/>
      <c r="L36" s="26"/>
      <c r="M36" s="27"/>
      <c r="N36" s="28"/>
      <c r="O36" s="29"/>
      <c r="P36" s="30"/>
      <c r="Q36" s="17" t="s">
        <v>36</v>
      </c>
      <c r="R36" s="17" t="s">
        <v>37</v>
      </c>
      <c r="S36" s="50" t="s">
        <v>95</v>
      </c>
      <c r="T36" s="17" t="s">
        <v>39</v>
      </c>
      <c r="U36" s="49">
        <v>45490</v>
      </c>
      <c r="V36" s="49">
        <v>45490</v>
      </c>
      <c r="W36" s="47">
        <v>72686</v>
      </c>
      <c r="X36" s="17" t="s">
        <v>40</v>
      </c>
      <c r="Y36" s="17" t="s">
        <v>41</v>
      </c>
      <c r="Z36" s="17">
        <v>1</v>
      </c>
      <c r="AA36" s="17" t="s">
        <v>40</v>
      </c>
      <c r="AB36" s="17" t="s">
        <v>41</v>
      </c>
      <c r="AC36" s="27" t="s">
        <v>42</v>
      </c>
      <c r="AD36" s="54"/>
    </row>
    <row r="37" s="1" customFormat="1" ht="41" customHeight="1" spans="1:30">
      <c r="A37" s="15">
        <v>35</v>
      </c>
      <c r="B37" s="16" t="s">
        <v>96</v>
      </c>
      <c r="C37" s="17" t="s">
        <v>5</v>
      </c>
      <c r="D37" s="20"/>
      <c r="E37" s="2"/>
      <c r="F37" s="2"/>
      <c r="G37" s="2"/>
      <c r="H37" s="2"/>
      <c r="I37" s="2"/>
      <c r="J37" s="16" t="s">
        <v>96</v>
      </c>
      <c r="K37" s="25"/>
      <c r="L37" s="26"/>
      <c r="M37" s="27"/>
      <c r="N37" s="28"/>
      <c r="O37" s="29"/>
      <c r="P37" s="30"/>
      <c r="Q37" s="17" t="s">
        <v>36</v>
      </c>
      <c r="R37" s="17" t="s">
        <v>37</v>
      </c>
      <c r="S37" s="16" t="s">
        <v>97</v>
      </c>
      <c r="T37" s="17" t="s">
        <v>39</v>
      </c>
      <c r="U37" s="49">
        <v>45491</v>
      </c>
      <c r="V37" s="49">
        <v>45491</v>
      </c>
      <c r="W37" s="47">
        <v>72686</v>
      </c>
      <c r="X37" s="17" t="s">
        <v>40</v>
      </c>
      <c r="Y37" s="17" t="s">
        <v>41</v>
      </c>
      <c r="Z37" s="17">
        <v>1</v>
      </c>
      <c r="AA37" s="17" t="s">
        <v>40</v>
      </c>
      <c r="AB37" s="17" t="s">
        <v>41</v>
      </c>
      <c r="AC37" s="27" t="s">
        <v>42</v>
      </c>
      <c r="AD37" s="54"/>
    </row>
    <row r="38" s="1" customFormat="1" ht="41" customHeight="1" spans="1:30">
      <c r="A38" s="15">
        <v>36</v>
      </c>
      <c r="B38" s="16" t="s">
        <v>98</v>
      </c>
      <c r="C38" s="17" t="s">
        <v>5</v>
      </c>
      <c r="D38" s="20"/>
      <c r="E38" s="2"/>
      <c r="F38" s="2"/>
      <c r="G38" s="2"/>
      <c r="H38" s="2"/>
      <c r="I38" s="2"/>
      <c r="J38" s="16" t="s">
        <v>98</v>
      </c>
      <c r="K38" s="25"/>
      <c r="L38" s="26"/>
      <c r="M38" s="27"/>
      <c r="N38" s="28"/>
      <c r="O38" s="29"/>
      <c r="P38" s="30"/>
      <c r="Q38" s="17" t="s">
        <v>36</v>
      </c>
      <c r="R38" s="17" t="s">
        <v>37</v>
      </c>
      <c r="S38" s="16" t="s">
        <v>99</v>
      </c>
      <c r="T38" s="17" t="s">
        <v>39</v>
      </c>
      <c r="U38" s="49">
        <v>45492</v>
      </c>
      <c r="V38" s="49">
        <v>45492</v>
      </c>
      <c r="W38" s="47">
        <v>72686</v>
      </c>
      <c r="X38" s="17" t="s">
        <v>40</v>
      </c>
      <c r="Y38" s="17" t="s">
        <v>41</v>
      </c>
      <c r="Z38" s="17">
        <v>1</v>
      </c>
      <c r="AA38" s="17" t="s">
        <v>40</v>
      </c>
      <c r="AB38" s="17" t="s">
        <v>41</v>
      </c>
      <c r="AC38" s="27" t="s">
        <v>42</v>
      </c>
      <c r="AD38" s="54"/>
    </row>
    <row r="39" s="1" customFormat="1" ht="41" customHeight="1" spans="1:30">
      <c r="A39" s="15">
        <v>37</v>
      </c>
      <c r="B39" s="16" t="s">
        <v>100</v>
      </c>
      <c r="C39" s="17" t="s">
        <v>5</v>
      </c>
      <c r="D39" s="20"/>
      <c r="E39" s="2"/>
      <c r="F39" s="2"/>
      <c r="G39" s="2"/>
      <c r="H39" s="2"/>
      <c r="I39" s="2"/>
      <c r="J39" s="16" t="s">
        <v>100</v>
      </c>
      <c r="K39" s="25"/>
      <c r="L39" s="26"/>
      <c r="M39" s="27"/>
      <c r="N39" s="28"/>
      <c r="O39" s="29"/>
      <c r="P39" s="30"/>
      <c r="Q39" s="17" t="s">
        <v>36</v>
      </c>
      <c r="R39" s="17" t="s">
        <v>37</v>
      </c>
      <c r="S39" s="50" t="s">
        <v>101</v>
      </c>
      <c r="T39" s="17" t="s">
        <v>39</v>
      </c>
      <c r="U39" s="49">
        <v>45492</v>
      </c>
      <c r="V39" s="49">
        <v>45492</v>
      </c>
      <c r="W39" s="47">
        <v>72686</v>
      </c>
      <c r="X39" s="17" t="s">
        <v>40</v>
      </c>
      <c r="Y39" s="17" t="s">
        <v>41</v>
      </c>
      <c r="Z39" s="17">
        <v>1</v>
      </c>
      <c r="AA39" s="17" t="s">
        <v>40</v>
      </c>
      <c r="AB39" s="17" t="s">
        <v>41</v>
      </c>
      <c r="AC39" s="27" t="s">
        <v>42</v>
      </c>
      <c r="AD39" s="54"/>
    </row>
    <row r="40" s="1" customFormat="1" ht="41" customHeight="1" spans="1:30">
      <c r="A40" s="15">
        <v>38</v>
      </c>
      <c r="B40" s="16" t="s">
        <v>102</v>
      </c>
      <c r="C40" s="17" t="s">
        <v>5</v>
      </c>
      <c r="D40" s="20"/>
      <c r="E40" s="2"/>
      <c r="F40" s="2"/>
      <c r="G40" s="2"/>
      <c r="H40" s="2"/>
      <c r="I40" s="2"/>
      <c r="J40" s="16" t="s">
        <v>102</v>
      </c>
      <c r="K40" s="25"/>
      <c r="L40" s="26"/>
      <c r="M40" s="27"/>
      <c r="N40" s="28"/>
      <c r="O40" s="29"/>
      <c r="P40" s="30"/>
      <c r="Q40" s="17" t="s">
        <v>36</v>
      </c>
      <c r="R40" s="17" t="s">
        <v>37</v>
      </c>
      <c r="S40" s="50" t="s">
        <v>103</v>
      </c>
      <c r="T40" s="17" t="s">
        <v>39</v>
      </c>
      <c r="U40" s="49">
        <v>45495</v>
      </c>
      <c r="V40" s="49">
        <v>45495</v>
      </c>
      <c r="W40" s="47">
        <v>72686</v>
      </c>
      <c r="X40" s="17" t="s">
        <v>40</v>
      </c>
      <c r="Y40" s="17" t="s">
        <v>41</v>
      </c>
      <c r="Z40" s="17">
        <v>1</v>
      </c>
      <c r="AA40" s="17" t="s">
        <v>40</v>
      </c>
      <c r="AB40" s="17" t="s">
        <v>41</v>
      </c>
      <c r="AC40" s="27" t="s">
        <v>42</v>
      </c>
      <c r="AD40" s="54"/>
    </row>
    <row r="41" s="1" customFormat="1" ht="41" customHeight="1" spans="1:30">
      <c r="A41" s="15">
        <v>39</v>
      </c>
      <c r="B41" s="19" t="s">
        <v>104</v>
      </c>
      <c r="C41" s="17" t="s">
        <v>5</v>
      </c>
      <c r="D41" s="20"/>
      <c r="E41" s="2"/>
      <c r="F41" s="2"/>
      <c r="G41" s="2"/>
      <c r="H41" s="2"/>
      <c r="I41" s="2"/>
      <c r="J41" s="19" t="s">
        <v>104</v>
      </c>
      <c r="K41" s="25"/>
      <c r="L41" s="26"/>
      <c r="M41" s="27"/>
      <c r="N41" s="28"/>
      <c r="O41" s="29"/>
      <c r="P41" s="30"/>
      <c r="Q41" s="17" t="s">
        <v>36</v>
      </c>
      <c r="R41" s="17" t="s">
        <v>37</v>
      </c>
      <c r="S41" s="48" t="s">
        <v>105</v>
      </c>
      <c r="T41" s="17" t="s">
        <v>39</v>
      </c>
      <c r="U41" s="49">
        <v>45488</v>
      </c>
      <c r="V41" s="49">
        <v>45488</v>
      </c>
      <c r="W41" s="47">
        <v>72686</v>
      </c>
      <c r="X41" s="17" t="s">
        <v>40</v>
      </c>
      <c r="Y41" s="17" t="s">
        <v>41</v>
      </c>
      <c r="Z41" s="17">
        <v>1</v>
      </c>
      <c r="AA41" s="17" t="s">
        <v>40</v>
      </c>
      <c r="AB41" s="17" t="s">
        <v>41</v>
      </c>
      <c r="AC41" s="27" t="s">
        <v>42</v>
      </c>
      <c r="AD41" s="54"/>
    </row>
    <row r="42" s="1" customFormat="1" ht="41" customHeight="1" spans="1:30">
      <c r="A42" s="15">
        <v>40</v>
      </c>
      <c r="B42" s="19" t="s">
        <v>106</v>
      </c>
      <c r="C42" s="17" t="s">
        <v>5</v>
      </c>
      <c r="D42" s="20"/>
      <c r="E42" s="2"/>
      <c r="F42" s="2"/>
      <c r="G42" s="2"/>
      <c r="H42" s="2"/>
      <c r="I42" s="2"/>
      <c r="J42" s="19" t="s">
        <v>106</v>
      </c>
      <c r="K42" s="25"/>
      <c r="L42" s="26"/>
      <c r="M42" s="27"/>
      <c r="N42" s="28"/>
      <c r="O42" s="29"/>
      <c r="P42" s="30"/>
      <c r="Q42" s="17" t="s">
        <v>36</v>
      </c>
      <c r="R42" s="17" t="s">
        <v>37</v>
      </c>
      <c r="S42" s="48" t="s">
        <v>107</v>
      </c>
      <c r="T42" s="17" t="s">
        <v>39</v>
      </c>
      <c r="U42" s="49">
        <v>45499</v>
      </c>
      <c r="V42" s="49">
        <v>45499</v>
      </c>
      <c r="W42" s="47">
        <v>72686</v>
      </c>
      <c r="X42" s="17" t="s">
        <v>40</v>
      </c>
      <c r="Y42" s="17" t="s">
        <v>41</v>
      </c>
      <c r="Z42" s="17">
        <v>1</v>
      </c>
      <c r="AA42" s="17" t="s">
        <v>40</v>
      </c>
      <c r="AB42" s="17" t="s">
        <v>41</v>
      </c>
      <c r="AC42" s="27" t="s">
        <v>42</v>
      </c>
      <c r="AD42" s="54"/>
    </row>
    <row r="43" s="1" customFormat="1" ht="41" customHeight="1" spans="1:30">
      <c r="A43" s="15">
        <v>41</v>
      </c>
      <c r="B43" s="21" t="s">
        <v>32</v>
      </c>
      <c r="C43" s="17" t="s">
        <v>33</v>
      </c>
      <c r="D43" s="21" t="s">
        <v>34</v>
      </c>
      <c r="E43" s="3"/>
      <c r="F43" s="3"/>
      <c r="G43" s="3"/>
      <c r="H43" s="3"/>
      <c r="I43" s="3"/>
      <c r="J43" s="21" t="s">
        <v>35</v>
      </c>
      <c r="K43" s="31"/>
      <c r="L43" s="32"/>
      <c r="M43" s="33"/>
      <c r="N43" s="16"/>
      <c r="O43" s="34"/>
      <c r="P43" s="35"/>
      <c r="Q43" s="51" t="s">
        <v>36</v>
      </c>
      <c r="R43" s="52" t="s">
        <v>37</v>
      </c>
      <c r="S43" s="21" t="s">
        <v>108</v>
      </c>
      <c r="T43" s="52" t="s">
        <v>39</v>
      </c>
      <c r="U43" s="53">
        <v>45488</v>
      </c>
      <c r="V43" s="53">
        <v>45488</v>
      </c>
      <c r="W43" s="47">
        <v>72686</v>
      </c>
      <c r="X43" s="17" t="s">
        <v>40</v>
      </c>
      <c r="Y43" s="17" t="s">
        <v>41</v>
      </c>
      <c r="Z43" s="17">
        <v>1</v>
      </c>
      <c r="AA43" s="17" t="s">
        <v>40</v>
      </c>
      <c r="AB43" s="17" t="s">
        <v>41</v>
      </c>
      <c r="AC43" s="27" t="s">
        <v>42</v>
      </c>
      <c r="AD43" s="54"/>
    </row>
    <row r="44" s="1" customFormat="1" ht="41" customHeight="1" spans="1:30">
      <c r="A44" s="15">
        <v>42</v>
      </c>
      <c r="B44" s="21" t="s">
        <v>32</v>
      </c>
      <c r="C44" s="17" t="s">
        <v>33</v>
      </c>
      <c r="D44" s="21" t="s">
        <v>34</v>
      </c>
      <c r="J44" s="21" t="s">
        <v>35</v>
      </c>
      <c r="K44" s="31"/>
      <c r="L44" s="32"/>
      <c r="M44" s="33"/>
      <c r="N44" s="16"/>
      <c r="O44" s="34"/>
      <c r="P44" s="35"/>
      <c r="Q44" s="51" t="s">
        <v>36</v>
      </c>
      <c r="R44" s="52" t="s">
        <v>37</v>
      </c>
      <c r="S44" s="21" t="s">
        <v>109</v>
      </c>
      <c r="T44" s="52" t="s">
        <v>39</v>
      </c>
      <c r="U44" s="53">
        <v>45488</v>
      </c>
      <c r="V44" s="53">
        <v>45488</v>
      </c>
      <c r="W44" s="47">
        <v>72686</v>
      </c>
      <c r="X44" s="17" t="s">
        <v>40</v>
      </c>
      <c r="Y44" s="17" t="s">
        <v>41</v>
      </c>
      <c r="Z44" s="17">
        <v>1</v>
      </c>
      <c r="AA44" s="17" t="s">
        <v>40</v>
      </c>
      <c r="AB44" s="17" t="s">
        <v>41</v>
      </c>
      <c r="AC44" s="27" t="s">
        <v>42</v>
      </c>
      <c r="AD44" s="54"/>
    </row>
    <row r="45" s="1" customFormat="1" ht="41" customHeight="1" spans="1:30">
      <c r="A45" s="15">
        <v>43</v>
      </c>
      <c r="B45" s="21" t="s">
        <v>32</v>
      </c>
      <c r="C45" s="17" t="s">
        <v>33</v>
      </c>
      <c r="D45" s="21" t="s">
        <v>34</v>
      </c>
      <c r="J45" s="21" t="s">
        <v>35</v>
      </c>
      <c r="K45" s="31"/>
      <c r="L45" s="32"/>
      <c r="M45" s="33"/>
      <c r="N45" s="16"/>
      <c r="O45" s="34"/>
      <c r="P45" s="35"/>
      <c r="Q45" s="51" t="s">
        <v>36</v>
      </c>
      <c r="R45" s="52" t="s">
        <v>37</v>
      </c>
      <c r="S45" s="21" t="s">
        <v>110</v>
      </c>
      <c r="T45" s="52" t="s">
        <v>39</v>
      </c>
      <c r="U45" s="53">
        <v>45488</v>
      </c>
      <c r="V45" s="53">
        <v>45488</v>
      </c>
      <c r="W45" s="47">
        <v>72686</v>
      </c>
      <c r="X45" s="17" t="s">
        <v>40</v>
      </c>
      <c r="Y45" s="17" t="s">
        <v>41</v>
      </c>
      <c r="Z45" s="17">
        <v>1</v>
      </c>
      <c r="AA45" s="17" t="s">
        <v>40</v>
      </c>
      <c r="AB45" s="17" t="s">
        <v>41</v>
      </c>
      <c r="AC45" s="27" t="s">
        <v>42</v>
      </c>
      <c r="AD45" s="54"/>
    </row>
    <row r="46" s="1" customFormat="1" ht="41" customHeight="1" spans="1:30">
      <c r="A46" s="15">
        <v>44</v>
      </c>
      <c r="B46" s="21" t="s">
        <v>32</v>
      </c>
      <c r="C46" s="17" t="s">
        <v>33</v>
      </c>
      <c r="D46" s="21" t="s">
        <v>34</v>
      </c>
      <c r="J46" s="21" t="s">
        <v>35</v>
      </c>
      <c r="K46" s="31"/>
      <c r="L46" s="32"/>
      <c r="M46" s="33"/>
      <c r="N46" s="16"/>
      <c r="O46" s="34"/>
      <c r="P46" s="35"/>
      <c r="Q46" s="51" t="s">
        <v>36</v>
      </c>
      <c r="R46" s="52" t="s">
        <v>37</v>
      </c>
      <c r="S46" s="21" t="s">
        <v>111</v>
      </c>
      <c r="T46" s="52" t="s">
        <v>39</v>
      </c>
      <c r="U46" s="53">
        <v>45488</v>
      </c>
      <c r="V46" s="53">
        <v>45488</v>
      </c>
      <c r="W46" s="47">
        <v>72686</v>
      </c>
      <c r="X46" s="17" t="s">
        <v>40</v>
      </c>
      <c r="Y46" s="17" t="s">
        <v>41</v>
      </c>
      <c r="Z46" s="17">
        <v>1</v>
      </c>
      <c r="AA46" s="17" t="s">
        <v>40</v>
      </c>
      <c r="AB46" s="17" t="s">
        <v>41</v>
      </c>
      <c r="AC46" s="27" t="s">
        <v>42</v>
      </c>
      <c r="AD46" s="54"/>
    </row>
    <row r="47" s="1" customFormat="1" ht="41" customHeight="1" spans="1:30">
      <c r="A47" s="15">
        <v>45</v>
      </c>
      <c r="B47" s="21" t="s">
        <v>32</v>
      </c>
      <c r="C47" s="17" t="s">
        <v>33</v>
      </c>
      <c r="D47" s="21" t="s">
        <v>34</v>
      </c>
      <c r="J47" s="21" t="s">
        <v>35</v>
      </c>
      <c r="K47" s="31"/>
      <c r="L47" s="32"/>
      <c r="M47" s="33"/>
      <c r="N47" s="16"/>
      <c r="O47" s="34"/>
      <c r="P47" s="35"/>
      <c r="Q47" s="51" t="s">
        <v>36</v>
      </c>
      <c r="R47" s="52" t="s">
        <v>37</v>
      </c>
      <c r="S47" s="21" t="s">
        <v>112</v>
      </c>
      <c r="T47" s="52" t="s">
        <v>39</v>
      </c>
      <c r="U47" s="53">
        <v>45489</v>
      </c>
      <c r="V47" s="53">
        <v>45489</v>
      </c>
      <c r="W47" s="47">
        <v>72686</v>
      </c>
      <c r="X47" s="17" t="s">
        <v>40</v>
      </c>
      <c r="Y47" s="17" t="s">
        <v>41</v>
      </c>
      <c r="Z47" s="17">
        <v>1</v>
      </c>
      <c r="AA47" s="17" t="s">
        <v>40</v>
      </c>
      <c r="AB47" s="17" t="s">
        <v>41</v>
      </c>
      <c r="AC47" s="27" t="s">
        <v>42</v>
      </c>
      <c r="AD47" s="54"/>
    </row>
    <row r="48" s="1" customFormat="1" ht="41" customHeight="1" spans="1:30">
      <c r="A48" s="15">
        <v>46</v>
      </c>
      <c r="B48" s="21" t="s">
        <v>32</v>
      </c>
      <c r="C48" s="17" t="s">
        <v>33</v>
      </c>
      <c r="D48" s="21" t="s">
        <v>34</v>
      </c>
      <c r="J48" s="21" t="s">
        <v>35</v>
      </c>
      <c r="K48" s="31"/>
      <c r="L48" s="32"/>
      <c r="M48" s="33"/>
      <c r="N48" s="16"/>
      <c r="O48" s="34"/>
      <c r="P48" s="35"/>
      <c r="Q48" s="51" t="s">
        <v>36</v>
      </c>
      <c r="R48" s="52" t="s">
        <v>37</v>
      </c>
      <c r="S48" s="21" t="s">
        <v>113</v>
      </c>
      <c r="T48" s="52" t="s">
        <v>39</v>
      </c>
      <c r="U48" s="53">
        <v>45489</v>
      </c>
      <c r="V48" s="53">
        <v>45489</v>
      </c>
      <c r="W48" s="47">
        <v>72686</v>
      </c>
      <c r="X48" s="17" t="s">
        <v>40</v>
      </c>
      <c r="Y48" s="17" t="s">
        <v>41</v>
      </c>
      <c r="Z48" s="17">
        <v>1</v>
      </c>
      <c r="AA48" s="17" t="s">
        <v>40</v>
      </c>
      <c r="AB48" s="17" t="s">
        <v>41</v>
      </c>
      <c r="AC48" s="27" t="s">
        <v>42</v>
      </c>
      <c r="AD48" s="54"/>
    </row>
    <row r="49" s="1" customFormat="1" ht="41" customHeight="1" spans="1:30">
      <c r="A49" s="15">
        <v>47</v>
      </c>
      <c r="B49" s="21" t="s">
        <v>32</v>
      </c>
      <c r="C49" s="17" t="s">
        <v>33</v>
      </c>
      <c r="D49" s="21" t="s">
        <v>34</v>
      </c>
      <c r="J49" s="21" t="s">
        <v>35</v>
      </c>
      <c r="K49" s="31"/>
      <c r="L49" s="32"/>
      <c r="M49" s="33"/>
      <c r="N49" s="16"/>
      <c r="O49" s="34"/>
      <c r="P49" s="35"/>
      <c r="Q49" s="51" t="s">
        <v>36</v>
      </c>
      <c r="R49" s="52" t="s">
        <v>37</v>
      </c>
      <c r="S49" s="21" t="s">
        <v>114</v>
      </c>
      <c r="T49" s="52" t="s">
        <v>39</v>
      </c>
      <c r="U49" s="53">
        <v>45489</v>
      </c>
      <c r="V49" s="53">
        <v>45489</v>
      </c>
      <c r="W49" s="47">
        <v>72686</v>
      </c>
      <c r="X49" s="17" t="s">
        <v>40</v>
      </c>
      <c r="Y49" s="17" t="s">
        <v>41</v>
      </c>
      <c r="Z49" s="17">
        <v>1</v>
      </c>
      <c r="AA49" s="17" t="s">
        <v>40</v>
      </c>
      <c r="AB49" s="17" t="s">
        <v>41</v>
      </c>
      <c r="AC49" s="27" t="s">
        <v>42</v>
      </c>
      <c r="AD49" s="54"/>
    </row>
    <row r="50" s="1" customFormat="1" ht="41" customHeight="1" spans="1:30">
      <c r="A50" s="15">
        <v>48</v>
      </c>
      <c r="B50" s="21" t="s">
        <v>32</v>
      </c>
      <c r="C50" s="17" t="s">
        <v>33</v>
      </c>
      <c r="D50" s="21" t="s">
        <v>34</v>
      </c>
      <c r="J50" s="21" t="s">
        <v>35</v>
      </c>
      <c r="K50" s="31"/>
      <c r="L50" s="32"/>
      <c r="M50" s="33"/>
      <c r="N50" s="16"/>
      <c r="O50" s="34"/>
      <c r="P50" s="35"/>
      <c r="Q50" s="51" t="s">
        <v>36</v>
      </c>
      <c r="R50" s="52" t="s">
        <v>37</v>
      </c>
      <c r="S50" s="21" t="s">
        <v>115</v>
      </c>
      <c r="T50" s="52" t="s">
        <v>39</v>
      </c>
      <c r="U50" s="53">
        <v>45489</v>
      </c>
      <c r="V50" s="53">
        <v>45489</v>
      </c>
      <c r="W50" s="47">
        <v>72686</v>
      </c>
      <c r="X50" s="17" t="s">
        <v>40</v>
      </c>
      <c r="Y50" s="17" t="s">
        <v>41</v>
      </c>
      <c r="Z50" s="17">
        <v>1</v>
      </c>
      <c r="AA50" s="17" t="s">
        <v>40</v>
      </c>
      <c r="AB50" s="17" t="s">
        <v>41</v>
      </c>
      <c r="AC50" s="27" t="s">
        <v>42</v>
      </c>
      <c r="AD50" s="54"/>
    </row>
    <row r="51" s="1" customFormat="1" ht="41" customHeight="1" spans="1:30">
      <c r="A51" s="15">
        <v>49</v>
      </c>
      <c r="B51" s="21" t="s">
        <v>32</v>
      </c>
      <c r="C51" s="17" t="s">
        <v>33</v>
      </c>
      <c r="D51" s="21" t="s">
        <v>34</v>
      </c>
      <c r="J51" s="21" t="s">
        <v>35</v>
      </c>
      <c r="K51" s="31"/>
      <c r="L51" s="32"/>
      <c r="M51" s="33"/>
      <c r="N51" s="16"/>
      <c r="O51" s="34"/>
      <c r="P51" s="35"/>
      <c r="Q51" s="51" t="s">
        <v>36</v>
      </c>
      <c r="R51" s="52" t="s">
        <v>37</v>
      </c>
      <c r="S51" s="21" t="s">
        <v>116</v>
      </c>
      <c r="T51" s="52" t="s">
        <v>39</v>
      </c>
      <c r="U51" s="53">
        <v>45490</v>
      </c>
      <c r="V51" s="53">
        <v>45490</v>
      </c>
      <c r="W51" s="47">
        <v>72686</v>
      </c>
      <c r="X51" s="17" t="s">
        <v>40</v>
      </c>
      <c r="Y51" s="17" t="s">
        <v>41</v>
      </c>
      <c r="Z51" s="17">
        <v>1</v>
      </c>
      <c r="AA51" s="17" t="s">
        <v>40</v>
      </c>
      <c r="AB51" s="17" t="s">
        <v>41</v>
      </c>
      <c r="AC51" s="27" t="s">
        <v>42</v>
      </c>
      <c r="AD51" s="54"/>
    </row>
    <row r="52" s="1" customFormat="1" ht="41" customHeight="1" spans="1:30">
      <c r="A52" s="15">
        <v>50</v>
      </c>
      <c r="B52" s="21" t="s">
        <v>32</v>
      </c>
      <c r="C52" s="17" t="s">
        <v>33</v>
      </c>
      <c r="D52" s="21" t="s">
        <v>34</v>
      </c>
      <c r="J52" s="21" t="s">
        <v>35</v>
      </c>
      <c r="K52" s="31"/>
      <c r="L52" s="32"/>
      <c r="M52" s="33"/>
      <c r="N52" s="16"/>
      <c r="O52" s="34"/>
      <c r="P52" s="35"/>
      <c r="Q52" s="51" t="s">
        <v>36</v>
      </c>
      <c r="R52" s="52" t="s">
        <v>37</v>
      </c>
      <c r="S52" s="21" t="s">
        <v>117</v>
      </c>
      <c r="T52" s="52" t="s">
        <v>39</v>
      </c>
      <c r="U52" s="53">
        <v>45490</v>
      </c>
      <c r="V52" s="53">
        <v>45490</v>
      </c>
      <c r="W52" s="47">
        <v>72686</v>
      </c>
      <c r="X52" s="17" t="s">
        <v>40</v>
      </c>
      <c r="Y52" s="17" t="s">
        <v>41</v>
      </c>
      <c r="Z52" s="17">
        <v>1</v>
      </c>
      <c r="AA52" s="17" t="s">
        <v>40</v>
      </c>
      <c r="AB52" s="17" t="s">
        <v>41</v>
      </c>
      <c r="AC52" s="27" t="s">
        <v>42</v>
      </c>
      <c r="AD52" s="54"/>
    </row>
    <row r="53" s="1" customFormat="1" ht="41" customHeight="1" spans="1:30">
      <c r="A53" s="15">
        <v>51</v>
      </c>
      <c r="B53" s="21" t="s">
        <v>32</v>
      </c>
      <c r="C53" s="17" t="s">
        <v>33</v>
      </c>
      <c r="D53" s="21" t="s">
        <v>34</v>
      </c>
      <c r="J53" s="21" t="s">
        <v>35</v>
      </c>
      <c r="K53" s="31"/>
      <c r="L53" s="32"/>
      <c r="M53" s="33"/>
      <c r="N53" s="16"/>
      <c r="O53" s="34"/>
      <c r="P53" s="35"/>
      <c r="Q53" s="51" t="s">
        <v>36</v>
      </c>
      <c r="R53" s="52" t="s">
        <v>37</v>
      </c>
      <c r="S53" s="21" t="s">
        <v>118</v>
      </c>
      <c r="T53" s="52" t="s">
        <v>39</v>
      </c>
      <c r="U53" s="53">
        <v>45491</v>
      </c>
      <c r="V53" s="53">
        <v>45491</v>
      </c>
      <c r="W53" s="47">
        <v>72686</v>
      </c>
      <c r="X53" s="17" t="s">
        <v>40</v>
      </c>
      <c r="Y53" s="17" t="s">
        <v>41</v>
      </c>
      <c r="Z53" s="17">
        <v>1</v>
      </c>
      <c r="AA53" s="17" t="s">
        <v>40</v>
      </c>
      <c r="AB53" s="17" t="s">
        <v>41</v>
      </c>
      <c r="AC53" s="27" t="s">
        <v>42</v>
      </c>
      <c r="AD53" s="54"/>
    </row>
    <row r="54" s="1" customFormat="1" ht="41" customHeight="1" spans="1:30">
      <c r="A54" s="15">
        <v>52</v>
      </c>
      <c r="B54" s="21" t="s">
        <v>32</v>
      </c>
      <c r="C54" s="17" t="s">
        <v>33</v>
      </c>
      <c r="D54" s="21" t="s">
        <v>34</v>
      </c>
      <c r="J54" s="21" t="s">
        <v>35</v>
      </c>
      <c r="K54" s="31"/>
      <c r="L54" s="32"/>
      <c r="M54" s="33"/>
      <c r="N54" s="16"/>
      <c r="O54" s="34"/>
      <c r="P54" s="35"/>
      <c r="Q54" s="51" t="s">
        <v>36</v>
      </c>
      <c r="R54" s="52" t="s">
        <v>37</v>
      </c>
      <c r="S54" s="21" t="s">
        <v>119</v>
      </c>
      <c r="T54" s="52" t="s">
        <v>39</v>
      </c>
      <c r="U54" s="53">
        <v>45491</v>
      </c>
      <c r="V54" s="53">
        <v>45491</v>
      </c>
      <c r="W54" s="47">
        <v>72686</v>
      </c>
      <c r="X54" s="17" t="s">
        <v>40</v>
      </c>
      <c r="Y54" s="17" t="s">
        <v>41</v>
      </c>
      <c r="Z54" s="17">
        <v>1</v>
      </c>
      <c r="AA54" s="17" t="s">
        <v>40</v>
      </c>
      <c r="AB54" s="17" t="s">
        <v>41</v>
      </c>
      <c r="AC54" s="27" t="s">
        <v>42</v>
      </c>
      <c r="AD54" s="54"/>
    </row>
    <row r="55" s="3" customFormat="1" ht="41" customHeight="1" spans="1:30">
      <c r="A55" s="15">
        <v>53</v>
      </c>
      <c r="B55" s="21" t="s">
        <v>32</v>
      </c>
      <c r="C55" s="17" t="s">
        <v>33</v>
      </c>
      <c r="D55" s="21" t="s">
        <v>34</v>
      </c>
      <c r="J55" s="21" t="s">
        <v>35</v>
      </c>
      <c r="K55" s="36"/>
      <c r="L55" s="37"/>
      <c r="M55" s="33"/>
      <c r="N55" s="38"/>
      <c r="O55" s="38"/>
      <c r="P55" s="39"/>
      <c r="Q55" s="51" t="s">
        <v>36</v>
      </c>
      <c r="R55" s="52" t="s">
        <v>37</v>
      </c>
      <c r="S55" s="21" t="s">
        <v>120</v>
      </c>
      <c r="T55" s="52" t="s">
        <v>39</v>
      </c>
      <c r="U55" s="53">
        <v>45491</v>
      </c>
      <c r="V55" s="53">
        <v>45491</v>
      </c>
      <c r="W55" s="47">
        <v>72686</v>
      </c>
      <c r="X55" s="17" t="s">
        <v>40</v>
      </c>
      <c r="Y55" s="17" t="s">
        <v>41</v>
      </c>
      <c r="Z55" s="17">
        <v>1</v>
      </c>
      <c r="AA55" s="17" t="s">
        <v>40</v>
      </c>
      <c r="AB55" s="17" t="s">
        <v>41</v>
      </c>
      <c r="AC55" s="27" t="s">
        <v>42</v>
      </c>
      <c r="AD55" s="56"/>
    </row>
    <row r="56" s="3" customFormat="1" ht="41" customHeight="1" spans="1:30">
      <c r="A56" s="15">
        <v>54</v>
      </c>
      <c r="B56" s="21" t="s">
        <v>32</v>
      </c>
      <c r="C56" s="17" t="s">
        <v>33</v>
      </c>
      <c r="D56" s="21" t="s">
        <v>34</v>
      </c>
      <c r="J56" s="21" t="s">
        <v>35</v>
      </c>
      <c r="K56" s="36"/>
      <c r="L56" s="37"/>
      <c r="M56" s="33"/>
      <c r="N56" s="38"/>
      <c r="O56" s="38"/>
      <c r="P56" s="39"/>
      <c r="Q56" s="51" t="s">
        <v>36</v>
      </c>
      <c r="R56" s="52" t="s">
        <v>37</v>
      </c>
      <c r="S56" s="21" t="s">
        <v>121</v>
      </c>
      <c r="T56" s="52" t="s">
        <v>39</v>
      </c>
      <c r="U56" s="53">
        <v>45492</v>
      </c>
      <c r="V56" s="53">
        <v>45492</v>
      </c>
      <c r="W56" s="47">
        <v>72686</v>
      </c>
      <c r="X56" s="17" t="s">
        <v>40</v>
      </c>
      <c r="Y56" s="17" t="s">
        <v>41</v>
      </c>
      <c r="Z56" s="17">
        <v>1</v>
      </c>
      <c r="AA56" s="17" t="s">
        <v>40</v>
      </c>
      <c r="AB56" s="17" t="s">
        <v>41</v>
      </c>
      <c r="AC56" s="27" t="s">
        <v>42</v>
      </c>
      <c r="AD56" s="56"/>
    </row>
    <row r="57" s="3" customFormat="1" ht="41" customHeight="1" spans="1:30">
      <c r="A57" s="15">
        <v>55</v>
      </c>
      <c r="B57" s="21" t="s">
        <v>32</v>
      </c>
      <c r="C57" s="17" t="s">
        <v>33</v>
      </c>
      <c r="D57" s="21" t="s">
        <v>34</v>
      </c>
      <c r="J57" s="21" t="s">
        <v>35</v>
      </c>
      <c r="K57" s="36"/>
      <c r="L57" s="37"/>
      <c r="N57" s="38"/>
      <c r="O57" s="38"/>
      <c r="P57" s="39"/>
      <c r="Q57" s="51" t="s">
        <v>36</v>
      </c>
      <c r="R57" s="52" t="s">
        <v>37</v>
      </c>
      <c r="S57" s="21" t="s">
        <v>122</v>
      </c>
      <c r="T57" s="52" t="s">
        <v>39</v>
      </c>
      <c r="U57" s="53">
        <v>45492</v>
      </c>
      <c r="V57" s="53">
        <v>45492</v>
      </c>
      <c r="W57" s="47">
        <v>72686</v>
      </c>
      <c r="X57" s="17" t="s">
        <v>40</v>
      </c>
      <c r="Y57" s="17" t="s">
        <v>41</v>
      </c>
      <c r="Z57" s="17">
        <v>1</v>
      </c>
      <c r="AA57" s="17" t="s">
        <v>40</v>
      </c>
      <c r="AB57" s="17" t="s">
        <v>41</v>
      </c>
      <c r="AC57" s="27" t="s">
        <v>42</v>
      </c>
      <c r="AD57" s="56"/>
    </row>
    <row r="58" s="3" customFormat="1" ht="41" customHeight="1" spans="1:30">
      <c r="A58" s="15">
        <v>56</v>
      </c>
      <c r="B58" s="21" t="s">
        <v>32</v>
      </c>
      <c r="C58" s="17" t="s">
        <v>33</v>
      </c>
      <c r="D58" s="21" t="s">
        <v>34</v>
      </c>
      <c r="J58" s="21" t="s">
        <v>35</v>
      </c>
      <c r="K58" s="36"/>
      <c r="L58" s="37"/>
      <c r="N58" s="38"/>
      <c r="O58" s="38"/>
      <c r="P58" s="39"/>
      <c r="Q58" s="51" t="s">
        <v>36</v>
      </c>
      <c r="R58" s="52" t="s">
        <v>37</v>
      </c>
      <c r="S58" s="21" t="s">
        <v>123</v>
      </c>
      <c r="T58" s="52" t="s">
        <v>39</v>
      </c>
      <c r="U58" s="53">
        <v>45492</v>
      </c>
      <c r="V58" s="53">
        <v>45492</v>
      </c>
      <c r="W58" s="47">
        <v>72686</v>
      </c>
      <c r="X58" s="17" t="s">
        <v>40</v>
      </c>
      <c r="Y58" s="17" t="s">
        <v>41</v>
      </c>
      <c r="Z58" s="17">
        <v>1</v>
      </c>
      <c r="AA58" s="17" t="s">
        <v>40</v>
      </c>
      <c r="AB58" s="17" t="s">
        <v>41</v>
      </c>
      <c r="AC58" s="27" t="s">
        <v>42</v>
      </c>
      <c r="AD58" s="56"/>
    </row>
    <row r="59" s="3" customFormat="1" ht="41" customHeight="1" spans="1:30">
      <c r="A59" s="15">
        <v>57</v>
      </c>
      <c r="B59" s="21" t="s">
        <v>32</v>
      </c>
      <c r="C59" s="17" t="s">
        <v>33</v>
      </c>
      <c r="D59" s="21" t="s">
        <v>34</v>
      </c>
      <c r="J59" s="21" t="s">
        <v>35</v>
      </c>
      <c r="K59" s="36"/>
      <c r="L59" s="37"/>
      <c r="N59" s="38"/>
      <c r="O59" s="38"/>
      <c r="P59" s="39"/>
      <c r="Q59" s="51" t="s">
        <v>36</v>
      </c>
      <c r="R59" s="52" t="s">
        <v>37</v>
      </c>
      <c r="S59" s="21" t="s">
        <v>124</v>
      </c>
      <c r="T59" s="52" t="s">
        <v>39</v>
      </c>
      <c r="U59" s="53">
        <v>45495</v>
      </c>
      <c r="V59" s="53">
        <v>45495</v>
      </c>
      <c r="W59" s="47">
        <v>72686</v>
      </c>
      <c r="X59" s="17" t="s">
        <v>40</v>
      </c>
      <c r="Y59" s="17" t="s">
        <v>41</v>
      </c>
      <c r="Z59" s="17">
        <v>1</v>
      </c>
      <c r="AA59" s="17" t="s">
        <v>40</v>
      </c>
      <c r="AB59" s="17" t="s">
        <v>41</v>
      </c>
      <c r="AC59" s="27" t="s">
        <v>42</v>
      </c>
      <c r="AD59" s="56"/>
    </row>
    <row r="60" s="3" customFormat="1" ht="41" customHeight="1" spans="1:30">
      <c r="A60" s="15">
        <v>58</v>
      </c>
      <c r="B60" s="21" t="s">
        <v>32</v>
      </c>
      <c r="C60" s="17" t="s">
        <v>33</v>
      </c>
      <c r="D60" s="21" t="s">
        <v>34</v>
      </c>
      <c r="J60" s="21" t="s">
        <v>35</v>
      </c>
      <c r="K60" s="36"/>
      <c r="L60" s="37"/>
      <c r="N60" s="38"/>
      <c r="O60" s="38"/>
      <c r="P60" s="39"/>
      <c r="Q60" s="51" t="s">
        <v>36</v>
      </c>
      <c r="R60" s="52" t="s">
        <v>37</v>
      </c>
      <c r="S60" s="21" t="s">
        <v>125</v>
      </c>
      <c r="T60" s="52" t="s">
        <v>39</v>
      </c>
      <c r="U60" s="53">
        <v>45495</v>
      </c>
      <c r="V60" s="53">
        <v>45495</v>
      </c>
      <c r="W60" s="47">
        <v>72686</v>
      </c>
      <c r="X60" s="17" t="s">
        <v>40</v>
      </c>
      <c r="Y60" s="17" t="s">
        <v>41</v>
      </c>
      <c r="Z60" s="17">
        <v>1</v>
      </c>
      <c r="AA60" s="17" t="s">
        <v>40</v>
      </c>
      <c r="AB60" s="17" t="s">
        <v>41</v>
      </c>
      <c r="AC60" s="27" t="s">
        <v>42</v>
      </c>
      <c r="AD60" s="56"/>
    </row>
    <row r="61" s="3" customFormat="1" ht="41" customHeight="1" spans="1:30">
      <c r="A61" s="15">
        <v>59</v>
      </c>
      <c r="B61" s="21" t="s">
        <v>32</v>
      </c>
      <c r="C61" s="17" t="s">
        <v>33</v>
      </c>
      <c r="D61" s="21" t="s">
        <v>34</v>
      </c>
      <c r="J61" s="21" t="s">
        <v>35</v>
      </c>
      <c r="K61" s="36"/>
      <c r="L61" s="37"/>
      <c r="N61" s="38"/>
      <c r="O61" s="38"/>
      <c r="P61" s="39"/>
      <c r="Q61" s="51" t="s">
        <v>36</v>
      </c>
      <c r="R61" s="52" t="s">
        <v>37</v>
      </c>
      <c r="S61" s="21" t="s">
        <v>126</v>
      </c>
      <c r="T61" s="52" t="s">
        <v>39</v>
      </c>
      <c r="U61" s="53">
        <v>45495</v>
      </c>
      <c r="V61" s="53">
        <v>45495</v>
      </c>
      <c r="W61" s="47">
        <v>72686</v>
      </c>
      <c r="X61" s="17" t="s">
        <v>40</v>
      </c>
      <c r="Y61" s="17" t="s">
        <v>41</v>
      </c>
      <c r="Z61" s="17">
        <v>1</v>
      </c>
      <c r="AA61" s="17" t="s">
        <v>40</v>
      </c>
      <c r="AB61" s="17" t="s">
        <v>41</v>
      </c>
      <c r="AC61" s="27" t="s">
        <v>42</v>
      </c>
      <c r="AD61" s="56"/>
    </row>
    <row r="62" s="3" customFormat="1" ht="41" customHeight="1" spans="1:30">
      <c r="A62" s="15">
        <v>60</v>
      </c>
      <c r="B62" s="22" t="s">
        <v>127</v>
      </c>
      <c r="C62" s="17" t="s">
        <v>33</v>
      </c>
      <c r="D62" s="21" t="s">
        <v>128</v>
      </c>
      <c r="J62" s="21" t="s">
        <v>129</v>
      </c>
      <c r="K62" s="36"/>
      <c r="L62" s="37"/>
      <c r="N62" s="38"/>
      <c r="O62" s="38"/>
      <c r="P62" s="39"/>
      <c r="Q62" s="51" t="s">
        <v>36</v>
      </c>
      <c r="R62" s="52" t="s">
        <v>37</v>
      </c>
      <c r="S62" s="21" t="s">
        <v>130</v>
      </c>
      <c r="T62" s="52" t="s">
        <v>39</v>
      </c>
      <c r="U62" s="53">
        <v>45497</v>
      </c>
      <c r="V62" s="53">
        <v>45497</v>
      </c>
      <c r="W62" s="47">
        <v>72686</v>
      </c>
      <c r="X62" s="17" t="s">
        <v>40</v>
      </c>
      <c r="Y62" s="17" t="s">
        <v>41</v>
      </c>
      <c r="Z62" s="17">
        <v>1</v>
      </c>
      <c r="AA62" s="17" t="s">
        <v>40</v>
      </c>
      <c r="AB62" s="17" t="s">
        <v>41</v>
      </c>
      <c r="AC62" s="27" t="s">
        <v>42</v>
      </c>
      <c r="AD62" s="56"/>
    </row>
    <row r="63" customFormat="1" ht="37" customHeight="1" spans="1:29">
      <c r="A63" s="15">
        <v>61</v>
      </c>
      <c r="B63" s="22" t="s">
        <v>127</v>
      </c>
      <c r="C63" s="17" t="s">
        <v>33</v>
      </c>
      <c r="D63" s="21" t="s">
        <v>128</v>
      </c>
      <c r="E63" s="23"/>
      <c r="F63" s="23"/>
      <c r="G63" s="23"/>
      <c r="H63" s="23"/>
      <c r="I63" s="23"/>
      <c r="J63" s="21" t="s">
        <v>129</v>
      </c>
      <c r="K63" s="40"/>
      <c r="L63" s="41"/>
      <c r="M63" s="23"/>
      <c r="N63" s="23"/>
      <c r="O63" s="42"/>
      <c r="P63" s="43"/>
      <c r="Q63" s="51" t="s">
        <v>36</v>
      </c>
      <c r="R63" s="52" t="s">
        <v>37</v>
      </c>
      <c r="S63" s="22" t="s">
        <v>131</v>
      </c>
      <c r="T63" s="52" t="s">
        <v>39</v>
      </c>
      <c r="U63" s="53">
        <v>45497</v>
      </c>
      <c r="V63" s="53">
        <v>45497</v>
      </c>
      <c r="W63" s="47">
        <v>72686</v>
      </c>
      <c r="X63" s="17" t="s">
        <v>40</v>
      </c>
      <c r="Y63" s="17" t="s">
        <v>41</v>
      </c>
      <c r="Z63" s="17">
        <v>1</v>
      </c>
      <c r="AA63" s="17" t="s">
        <v>40</v>
      </c>
      <c r="AB63" s="17" t="s">
        <v>41</v>
      </c>
      <c r="AC63" s="27" t="s">
        <v>42</v>
      </c>
    </row>
    <row r="64" customFormat="1" ht="37" customHeight="1" spans="1:29">
      <c r="A64" s="15">
        <v>62</v>
      </c>
      <c r="B64" s="22" t="s">
        <v>127</v>
      </c>
      <c r="C64" s="17" t="s">
        <v>33</v>
      </c>
      <c r="D64" s="21" t="s">
        <v>128</v>
      </c>
      <c r="E64" s="23"/>
      <c r="F64" s="23"/>
      <c r="G64" s="23"/>
      <c r="H64" s="23"/>
      <c r="I64" s="23"/>
      <c r="J64" s="21" t="s">
        <v>129</v>
      </c>
      <c r="K64" s="40"/>
      <c r="L64" s="41"/>
      <c r="M64" s="23"/>
      <c r="N64" s="23"/>
      <c r="O64" s="42"/>
      <c r="P64" s="43"/>
      <c r="Q64" s="51" t="s">
        <v>36</v>
      </c>
      <c r="R64" s="52" t="s">
        <v>37</v>
      </c>
      <c r="S64" s="21" t="s">
        <v>132</v>
      </c>
      <c r="T64" s="52" t="s">
        <v>39</v>
      </c>
      <c r="U64" s="53">
        <v>45497</v>
      </c>
      <c r="V64" s="53">
        <v>45497</v>
      </c>
      <c r="W64" s="47">
        <v>72686</v>
      </c>
      <c r="X64" s="17" t="s">
        <v>40</v>
      </c>
      <c r="Y64" s="17" t="s">
        <v>41</v>
      </c>
      <c r="Z64" s="17">
        <v>1</v>
      </c>
      <c r="AA64" s="17" t="s">
        <v>40</v>
      </c>
      <c r="AB64" s="17" t="s">
        <v>41</v>
      </c>
      <c r="AC64" s="27" t="s">
        <v>42</v>
      </c>
    </row>
    <row r="65" customFormat="1" ht="37" customHeight="1" spans="1:29">
      <c r="A65" s="15">
        <v>63</v>
      </c>
      <c r="B65" s="22" t="s">
        <v>127</v>
      </c>
      <c r="C65" s="17" t="s">
        <v>33</v>
      </c>
      <c r="D65" s="21" t="s">
        <v>128</v>
      </c>
      <c r="E65" s="23"/>
      <c r="F65" s="23"/>
      <c r="G65" s="23"/>
      <c r="H65" s="23"/>
      <c r="I65" s="23"/>
      <c r="J65" s="21" t="s">
        <v>129</v>
      </c>
      <c r="K65" s="40"/>
      <c r="L65" s="41"/>
      <c r="M65" s="23"/>
      <c r="N65" s="23"/>
      <c r="O65" s="42"/>
      <c r="P65" s="43"/>
      <c r="Q65" s="51" t="s">
        <v>36</v>
      </c>
      <c r="R65" s="52" t="s">
        <v>37</v>
      </c>
      <c r="S65" s="21" t="s">
        <v>133</v>
      </c>
      <c r="T65" s="52" t="s">
        <v>39</v>
      </c>
      <c r="U65" s="53">
        <v>45497</v>
      </c>
      <c r="V65" s="53">
        <v>45497</v>
      </c>
      <c r="W65" s="47">
        <v>72686</v>
      </c>
      <c r="X65" s="17" t="s">
        <v>40</v>
      </c>
      <c r="Y65" s="17" t="s">
        <v>41</v>
      </c>
      <c r="Z65" s="17">
        <v>1</v>
      </c>
      <c r="AA65" s="17" t="s">
        <v>40</v>
      </c>
      <c r="AB65" s="17" t="s">
        <v>41</v>
      </c>
      <c r="AC65" s="27" t="s">
        <v>42</v>
      </c>
    </row>
    <row r="66" customFormat="1" ht="37" customHeight="1" spans="1:29">
      <c r="A66" s="15">
        <v>64</v>
      </c>
      <c r="B66" s="22" t="s">
        <v>32</v>
      </c>
      <c r="C66" s="17" t="s">
        <v>33</v>
      </c>
      <c r="D66" s="21" t="s">
        <v>34</v>
      </c>
      <c r="E66" s="3"/>
      <c r="F66" s="3"/>
      <c r="G66" s="3"/>
      <c r="H66" s="3"/>
      <c r="I66" s="3"/>
      <c r="J66" s="21" t="s">
        <v>35</v>
      </c>
      <c r="K66" s="40"/>
      <c r="L66" s="41"/>
      <c r="M66" s="23"/>
      <c r="N66" s="23"/>
      <c r="O66" s="42"/>
      <c r="P66" s="43"/>
      <c r="Q66" s="51" t="s">
        <v>36</v>
      </c>
      <c r="R66" s="52" t="s">
        <v>37</v>
      </c>
      <c r="S66" s="21" t="s">
        <v>134</v>
      </c>
      <c r="T66" s="52" t="s">
        <v>39</v>
      </c>
      <c r="U66" s="53">
        <v>45499</v>
      </c>
      <c r="V66" s="53">
        <v>45499</v>
      </c>
      <c r="W66" s="47">
        <v>72686</v>
      </c>
      <c r="X66" s="17" t="s">
        <v>40</v>
      </c>
      <c r="Y66" s="17" t="s">
        <v>41</v>
      </c>
      <c r="Z66" s="17">
        <v>1</v>
      </c>
      <c r="AA66" s="17" t="s">
        <v>40</v>
      </c>
      <c r="AB66" s="17" t="s">
        <v>41</v>
      </c>
      <c r="AC66" s="27" t="s">
        <v>42</v>
      </c>
    </row>
    <row r="67" ht="54" spans="1:29">
      <c r="A67" s="15">
        <v>65</v>
      </c>
      <c r="B67" s="57" t="s">
        <v>135</v>
      </c>
      <c r="C67" s="17" t="s">
        <v>33</v>
      </c>
      <c r="D67" s="58" t="s">
        <v>136</v>
      </c>
      <c r="E67" s="23"/>
      <c r="F67" s="23"/>
      <c r="G67" s="23"/>
      <c r="H67" s="23"/>
      <c r="I67" s="23"/>
      <c r="J67" s="21" t="s">
        <v>137</v>
      </c>
      <c r="K67" s="40"/>
      <c r="L67" s="41"/>
      <c r="M67" s="23"/>
      <c r="N67" s="42"/>
      <c r="O67" s="42"/>
      <c r="P67" s="43"/>
      <c r="Q67" s="51" t="s">
        <v>138</v>
      </c>
      <c r="R67" s="52" t="s">
        <v>37</v>
      </c>
      <c r="S67" s="48" t="s">
        <v>139</v>
      </c>
      <c r="T67" s="52" t="s">
        <v>39</v>
      </c>
      <c r="U67" s="60">
        <v>45490</v>
      </c>
      <c r="V67" s="60">
        <v>41457</v>
      </c>
      <c r="W67" s="47">
        <v>72686</v>
      </c>
      <c r="X67" s="51" t="s">
        <v>40</v>
      </c>
      <c r="Y67" s="51" t="s">
        <v>41</v>
      </c>
      <c r="Z67" s="51">
        <v>1</v>
      </c>
      <c r="AA67" s="51" t="s">
        <v>40</v>
      </c>
      <c r="AB67" s="51" t="s">
        <v>41</v>
      </c>
      <c r="AC67" s="51" t="s">
        <v>140</v>
      </c>
    </row>
    <row r="68" ht="54" spans="1:29">
      <c r="A68" s="15">
        <v>66</v>
      </c>
      <c r="B68" s="59" t="s">
        <v>135</v>
      </c>
      <c r="C68" s="17" t="s">
        <v>33</v>
      </c>
      <c r="D68" s="58" t="s">
        <v>136</v>
      </c>
      <c r="E68" s="23"/>
      <c r="F68" s="23"/>
      <c r="G68" s="23"/>
      <c r="H68" s="23"/>
      <c r="I68" s="23"/>
      <c r="J68" s="21" t="s">
        <v>137</v>
      </c>
      <c r="K68" s="40"/>
      <c r="L68" s="41"/>
      <c r="M68" s="23"/>
      <c r="N68" s="42"/>
      <c r="O68" s="42"/>
      <c r="P68" s="43"/>
      <c r="Q68" s="51" t="s">
        <v>138</v>
      </c>
      <c r="R68" s="52" t="s">
        <v>37</v>
      </c>
      <c r="S68" s="48" t="s">
        <v>141</v>
      </c>
      <c r="T68" s="52" t="s">
        <v>39</v>
      </c>
      <c r="U68" s="60">
        <v>45490</v>
      </c>
      <c r="V68" s="60">
        <v>41480</v>
      </c>
      <c r="W68" s="47">
        <v>72686</v>
      </c>
      <c r="X68" s="51" t="s">
        <v>40</v>
      </c>
      <c r="Y68" s="51" t="s">
        <v>41</v>
      </c>
      <c r="Z68" s="51">
        <v>1</v>
      </c>
      <c r="AA68" s="51" t="s">
        <v>40</v>
      </c>
      <c r="AB68" s="51" t="s">
        <v>41</v>
      </c>
      <c r="AC68" s="51" t="s">
        <v>140</v>
      </c>
    </row>
    <row r="69" ht="54" spans="1:29">
      <c r="A69" s="15">
        <v>67</v>
      </c>
      <c r="B69" s="59" t="s">
        <v>135</v>
      </c>
      <c r="C69" s="17" t="s">
        <v>33</v>
      </c>
      <c r="D69" s="58" t="s">
        <v>136</v>
      </c>
      <c r="E69" s="23"/>
      <c r="F69" s="23"/>
      <c r="G69" s="23"/>
      <c r="H69" s="23"/>
      <c r="I69" s="23"/>
      <c r="J69" s="21" t="s">
        <v>137</v>
      </c>
      <c r="K69" s="40"/>
      <c r="L69" s="41"/>
      <c r="M69" s="23"/>
      <c r="N69" s="42"/>
      <c r="O69" s="42"/>
      <c r="P69" s="43"/>
      <c r="Q69" s="51" t="s">
        <v>138</v>
      </c>
      <c r="R69" s="52" t="s">
        <v>37</v>
      </c>
      <c r="S69" s="48" t="s">
        <v>142</v>
      </c>
      <c r="T69" s="52" t="s">
        <v>39</v>
      </c>
      <c r="U69" s="60">
        <v>45490</v>
      </c>
      <c r="V69" s="60">
        <v>42023</v>
      </c>
      <c r="W69" s="47">
        <v>72686</v>
      </c>
      <c r="X69" s="51" t="s">
        <v>40</v>
      </c>
      <c r="Y69" s="51" t="s">
        <v>41</v>
      </c>
      <c r="Z69" s="51">
        <v>1</v>
      </c>
      <c r="AA69" s="51" t="s">
        <v>40</v>
      </c>
      <c r="AB69" s="51" t="s">
        <v>41</v>
      </c>
      <c r="AC69" s="51" t="s">
        <v>140</v>
      </c>
    </row>
    <row r="70" ht="54" spans="1:29">
      <c r="A70" s="15">
        <v>68</v>
      </c>
      <c r="B70" s="59" t="s">
        <v>135</v>
      </c>
      <c r="C70" s="17" t="s">
        <v>33</v>
      </c>
      <c r="D70" s="58" t="s">
        <v>136</v>
      </c>
      <c r="E70" s="23"/>
      <c r="F70" s="23"/>
      <c r="G70" s="23"/>
      <c r="H70" s="23"/>
      <c r="I70" s="23"/>
      <c r="J70" s="21" t="s">
        <v>137</v>
      </c>
      <c r="K70" s="40"/>
      <c r="L70" s="41"/>
      <c r="M70" s="23"/>
      <c r="N70" s="42"/>
      <c r="O70" s="42"/>
      <c r="P70" s="43"/>
      <c r="Q70" s="51" t="s">
        <v>138</v>
      </c>
      <c r="R70" s="52" t="s">
        <v>37</v>
      </c>
      <c r="S70" s="48" t="s">
        <v>143</v>
      </c>
      <c r="T70" s="52" t="s">
        <v>39</v>
      </c>
      <c r="U70" s="60">
        <v>45490</v>
      </c>
      <c r="V70" s="60">
        <v>42023</v>
      </c>
      <c r="W70" s="47">
        <v>72686</v>
      </c>
      <c r="X70" s="51" t="s">
        <v>40</v>
      </c>
      <c r="Y70" s="51" t="s">
        <v>41</v>
      </c>
      <c r="Z70" s="51">
        <v>1</v>
      </c>
      <c r="AA70" s="51" t="s">
        <v>40</v>
      </c>
      <c r="AB70" s="51" t="s">
        <v>41</v>
      </c>
      <c r="AC70" s="51" t="s">
        <v>140</v>
      </c>
    </row>
    <row r="71" ht="54" spans="1:29">
      <c r="A71" s="15">
        <v>69</v>
      </c>
      <c r="B71" s="59" t="s">
        <v>135</v>
      </c>
      <c r="C71" s="17" t="s">
        <v>33</v>
      </c>
      <c r="D71" s="58" t="s">
        <v>136</v>
      </c>
      <c r="E71" s="23"/>
      <c r="F71" s="23"/>
      <c r="G71" s="23"/>
      <c r="H71" s="23"/>
      <c r="I71" s="23"/>
      <c r="J71" s="21" t="s">
        <v>137</v>
      </c>
      <c r="K71" s="40"/>
      <c r="L71" s="41"/>
      <c r="M71" s="23"/>
      <c r="N71" s="42"/>
      <c r="O71" s="42"/>
      <c r="P71" s="43"/>
      <c r="Q71" s="51" t="s">
        <v>138</v>
      </c>
      <c r="R71" s="52" t="s">
        <v>37</v>
      </c>
      <c r="S71" s="48" t="s">
        <v>144</v>
      </c>
      <c r="T71" s="52" t="s">
        <v>39</v>
      </c>
      <c r="U71" s="60">
        <v>45490</v>
      </c>
      <c r="V71" s="60">
        <v>45492</v>
      </c>
      <c r="W71" s="47">
        <v>72686</v>
      </c>
      <c r="X71" s="51" t="s">
        <v>40</v>
      </c>
      <c r="Y71" s="51" t="s">
        <v>41</v>
      </c>
      <c r="Z71" s="51">
        <v>1</v>
      </c>
      <c r="AA71" s="51" t="s">
        <v>40</v>
      </c>
      <c r="AB71" s="51" t="s">
        <v>41</v>
      </c>
      <c r="AC71" s="51" t="s">
        <v>140</v>
      </c>
    </row>
    <row r="72" ht="54" spans="1:29">
      <c r="A72" s="15">
        <v>70</v>
      </c>
      <c r="B72" s="59" t="s">
        <v>135</v>
      </c>
      <c r="C72" s="17" t="s">
        <v>33</v>
      </c>
      <c r="D72" s="58" t="s">
        <v>136</v>
      </c>
      <c r="E72" s="23"/>
      <c r="F72" s="23"/>
      <c r="G72" s="23"/>
      <c r="H72" s="23"/>
      <c r="I72" s="23"/>
      <c r="J72" s="21" t="s">
        <v>137</v>
      </c>
      <c r="K72" s="40"/>
      <c r="L72" s="41"/>
      <c r="M72" s="23"/>
      <c r="N72" s="42"/>
      <c r="O72" s="42"/>
      <c r="P72" s="43"/>
      <c r="Q72" s="51" t="s">
        <v>138</v>
      </c>
      <c r="R72" s="52" t="s">
        <v>37</v>
      </c>
      <c r="S72" s="48" t="s">
        <v>145</v>
      </c>
      <c r="T72" s="52" t="s">
        <v>39</v>
      </c>
      <c r="U72" s="60">
        <v>45490</v>
      </c>
      <c r="V72" s="60">
        <v>45211</v>
      </c>
      <c r="W72" s="47">
        <v>72686</v>
      </c>
      <c r="X72" s="51" t="s">
        <v>40</v>
      </c>
      <c r="Y72" s="51" t="s">
        <v>41</v>
      </c>
      <c r="Z72" s="51">
        <v>1</v>
      </c>
      <c r="AA72" s="51" t="s">
        <v>40</v>
      </c>
      <c r="AB72" s="51" t="s">
        <v>41</v>
      </c>
      <c r="AC72" s="51" t="s">
        <v>140</v>
      </c>
    </row>
    <row r="73" ht="54" spans="1:29">
      <c r="A73" s="15">
        <v>71</v>
      </c>
      <c r="B73" s="59" t="s">
        <v>135</v>
      </c>
      <c r="C73" s="17" t="s">
        <v>33</v>
      </c>
      <c r="D73" s="58" t="s">
        <v>136</v>
      </c>
      <c r="E73" s="23"/>
      <c r="F73" s="23"/>
      <c r="G73" s="23"/>
      <c r="H73" s="23"/>
      <c r="I73" s="23"/>
      <c r="J73" s="21" t="s">
        <v>137</v>
      </c>
      <c r="K73" s="40"/>
      <c r="L73" s="41"/>
      <c r="M73" s="23"/>
      <c r="N73" s="42"/>
      <c r="O73" s="42"/>
      <c r="P73" s="43"/>
      <c r="Q73" s="51" t="s">
        <v>138</v>
      </c>
      <c r="R73" s="52" t="s">
        <v>37</v>
      </c>
      <c r="S73" s="48" t="s">
        <v>146</v>
      </c>
      <c r="T73" s="52" t="s">
        <v>39</v>
      </c>
      <c r="U73" s="60">
        <v>45490</v>
      </c>
      <c r="V73" s="60">
        <v>44585</v>
      </c>
      <c r="W73" s="47">
        <v>72686</v>
      </c>
      <c r="X73" s="51" t="s">
        <v>40</v>
      </c>
      <c r="Y73" s="51" t="s">
        <v>41</v>
      </c>
      <c r="Z73" s="51">
        <v>1</v>
      </c>
      <c r="AA73" s="51" t="s">
        <v>40</v>
      </c>
      <c r="AB73" s="51" t="s">
        <v>41</v>
      </c>
      <c r="AC73" s="51" t="s">
        <v>140</v>
      </c>
    </row>
    <row r="74" ht="54" spans="1:29">
      <c r="A74" s="15">
        <v>72</v>
      </c>
      <c r="B74" s="59" t="s">
        <v>135</v>
      </c>
      <c r="C74" s="17" t="s">
        <v>33</v>
      </c>
      <c r="D74" s="58" t="s">
        <v>136</v>
      </c>
      <c r="E74" s="23"/>
      <c r="F74" s="23"/>
      <c r="G74" s="23"/>
      <c r="H74" s="23"/>
      <c r="I74" s="23"/>
      <c r="J74" s="21" t="s">
        <v>137</v>
      </c>
      <c r="K74" s="40"/>
      <c r="L74" s="41"/>
      <c r="M74" s="23"/>
      <c r="N74" s="42"/>
      <c r="O74" s="42"/>
      <c r="P74" s="43"/>
      <c r="Q74" s="51" t="s">
        <v>138</v>
      </c>
      <c r="R74" s="52" t="s">
        <v>37</v>
      </c>
      <c r="S74" s="48" t="s">
        <v>147</v>
      </c>
      <c r="T74" s="52" t="s">
        <v>39</v>
      </c>
      <c r="U74" s="60">
        <v>45490</v>
      </c>
      <c r="V74" s="60">
        <v>45341</v>
      </c>
      <c r="W74" s="47">
        <v>72686</v>
      </c>
      <c r="X74" s="51" t="s">
        <v>40</v>
      </c>
      <c r="Y74" s="51" t="s">
        <v>41</v>
      </c>
      <c r="Z74" s="51">
        <v>1</v>
      </c>
      <c r="AA74" s="51" t="s">
        <v>40</v>
      </c>
      <c r="AB74" s="51" t="s">
        <v>41</v>
      </c>
      <c r="AC74" s="51" t="s">
        <v>140</v>
      </c>
    </row>
    <row r="75" ht="54" spans="1:29">
      <c r="A75" s="15">
        <v>73</v>
      </c>
      <c r="B75" s="57" t="s">
        <v>148</v>
      </c>
      <c r="C75" s="17" t="s">
        <v>33</v>
      </c>
      <c r="D75" s="58" t="s">
        <v>149</v>
      </c>
      <c r="E75" s="23"/>
      <c r="F75" s="23"/>
      <c r="G75" s="23"/>
      <c r="H75" s="23"/>
      <c r="I75" s="23"/>
      <c r="J75" s="57" t="s">
        <v>150</v>
      </c>
      <c r="K75" s="40"/>
      <c r="L75" s="41"/>
      <c r="M75" s="23"/>
      <c r="N75" s="42"/>
      <c r="O75" s="42"/>
      <c r="P75" s="43"/>
      <c r="Q75" s="51" t="s">
        <v>138</v>
      </c>
      <c r="R75" s="52" t="s">
        <v>37</v>
      </c>
      <c r="S75" s="48" t="s">
        <v>151</v>
      </c>
      <c r="T75" s="52" t="s">
        <v>39</v>
      </c>
      <c r="U75" s="60">
        <v>45497</v>
      </c>
      <c r="V75" s="60">
        <v>45448</v>
      </c>
      <c r="W75" s="47">
        <v>72686</v>
      </c>
      <c r="X75" s="51" t="s">
        <v>40</v>
      </c>
      <c r="Y75" s="51" t="s">
        <v>41</v>
      </c>
      <c r="Z75" s="51">
        <v>1</v>
      </c>
      <c r="AA75" s="51" t="s">
        <v>40</v>
      </c>
      <c r="AB75" s="51" t="s">
        <v>41</v>
      </c>
      <c r="AC75" s="51" t="s">
        <v>140</v>
      </c>
    </row>
    <row r="76" ht="54" spans="1:29">
      <c r="A76" s="15">
        <v>74</v>
      </c>
      <c r="B76" s="57" t="s">
        <v>148</v>
      </c>
      <c r="C76" s="17" t="s">
        <v>33</v>
      </c>
      <c r="D76" s="58" t="s">
        <v>149</v>
      </c>
      <c r="E76" s="23"/>
      <c r="F76" s="23"/>
      <c r="G76" s="23"/>
      <c r="H76" s="23"/>
      <c r="I76" s="23"/>
      <c r="J76" s="57" t="s">
        <v>150</v>
      </c>
      <c r="K76" s="40"/>
      <c r="L76" s="41"/>
      <c r="M76" s="23"/>
      <c r="N76" s="42"/>
      <c r="O76" s="42"/>
      <c r="P76" s="43"/>
      <c r="Q76" s="51" t="s">
        <v>138</v>
      </c>
      <c r="R76" s="52" t="s">
        <v>37</v>
      </c>
      <c r="S76" s="48" t="s">
        <v>152</v>
      </c>
      <c r="T76" s="52" t="s">
        <v>39</v>
      </c>
      <c r="U76" s="60">
        <v>45497</v>
      </c>
      <c r="V76" s="60">
        <v>45448</v>
      </c>
      <c r="W76" s="47">
        <v>72686</v>
      </c>
      <c r="X76" s="51" t="s">
        <v>40</v>
      </c>
      <c r="Y76" s="51" t="s">
        <v>41</v>
      </c>
      <c r="Z76" s="51">
        <v>1</v>
      </c>
      <c r="AA76" s="51" t="s">
        <v>40</v>
      </c>
      <c r="AB76" s="51" t="s">
        <v>41</v>
      </c>
      <c r="AC76" s="51" t="s">
        <v>140</v>
      </c>
    </row>
    <row r="77" ht="54" spans="1:29">
      <c r="A77" s="15">
        <v>75</v>
      </c>
      <c r="B77" s="57" t="s">
        <v>148</v>
      </c>
      <c r="C77" s="17" t="s">
        <v>33</v>
      </c>
      <c r="D77" s="58" t="s">
        <v>149</v>
      </c>
      <c r="E77" s="23"/>
      <c r="F77" s="23"/>
      <c r="G77" s="23"/>
      <c r="H77" s="23"/>
      <c r="I77" s="23"/>
      <c r="J77" s="57" t="s">
        <v>150</v>
      </c>
      <c r="K77" s="40"/>
      <c r="L77" s="41"/>
      <c r="M77" s="23"/>
      <c r="N77" s="42"/>
      <c r="O77" s="42"/>
      <c r="P77" s="43"/>
      <c r="Q77" s="51" t="s">
        <v>138</v>
      </c>
      <c r="R77" s="52" t="s">
        <v>37</v>
      </c>
      <c r="S77" s="48" t="s">
        <v>153</v>
      </c>
      <c r="T77" s="52" t="s">
        <v>39</v>
      </c>
      <c r="U77" s="60">
        <v>45497</v>
      </c>
      <c r="V77" s="60">
        <v>45448</v>
      </c>
      <c r="W77" s="47">
        <v>72686</v>
      </c>
      <c r="X77" s="51" t="s">
        <v>40</v>
      </c>
      <c r="Y77" s="51" t="s">
        <v>41</v>
      </c>
      <c r="Z77" s="51">
        <v>1</v>
      </c>
      <c r="AA77" s="51" t="s">
        <v>40</v>
      </c>
      <c r="AB77" s="51" t="s">
        <v>41</v>
      </c>
      <c r="AC77" s="51" t="s">
        <v>140</v>
      </c>
    </row>
    <row r="78" ht="54" spans="1:29">
      <c r="A78" s="15">
        <v>76</v>
      </c>
      <c r="B78" s="57" t="s">
        <v>148</v>
      </c>
      <c r="C78" s="17" t="s">
        <v>33</v>
      </c>
      <c r="D78" s="58" t="s">
        <v>149</v>
      </c>
      <c r="E78" s="23"/>
      <c r="F78" s="23"/>
      <c r="G78" s="23"/>
      <c r="H78" s="23"/>
      <c r="I78" s="23"/>
      <c r="J78" s="57" t="s">
        <v>150</v>
      </c>
      <c r="K78" s="40"/>
      <c r="L78" s="41"/>
      <c r="M78" s="23"/>
      <c r="N78" s="42"/>
      <c r="O78" s="42"/>
      <c r="P78" s="43"/>
      <c r="Q78" s="51" t="s">
        <v>138</v>
      </c>
      <c r="R78" s="52" t="s">
        <v>37</v>
      </c>
      <c r="S78" s="48" t="s">
        <v>154</v>
      </c>
      <c r="T78" s="52" t="s">
        <v>39</v>
      </c>
      <c r="U78" s="60">
        <v>45497</v>
      </c>
      <c r="V78" s="60">
        <v>45448</v>
      </c>
      <c r="W78" s="47">
        <v>72686</v>
      </c>
      <c r="X78" s="51" t="s">
        <v>40</v>
      </c>
      <c r="Y78" s="51" t="s">
        <v>41</v>
      </c>
      <c r="Z78" s="51">
        <v>1</v>
      </c>
      <c r="AA78" s="51" t="s">
        <v>40</v>
      </c>
      <c r="AB78" s="51" t="s">
        <v>41</v>
      </c>
      <c r="AC78" s="51" t="s">
        <v>140</v>
      </c>
    </row>
    <row r="79" ht="54" spans="1:29">
      <c r="A79" s="15">
        <v>77</v>
      </c>
      <c r="B79" s="57" t="s">
        <v>148</v>
      </c>
      <c r="C79" s="17" t="s">
        <v>33</v>
      </c>
      <c r="D79" s="58" t="s">
        <v>149</v>
      </c>
      <c r="E79" s="23"/>
      <c r="F79" s="23"/>
      <c r="G79" s="23"/>
      <c r="H79" s="23"/>
      <c r="I79" s="23"/>
      <c r="J79" s="57" t="s">
        <v>150</v>
      </c>
      <c r="K79" s="40"/>
      <c r="L79" s="41"/>
      <c r="M79" s="23"/>
      <c r="N79" s="42"/>
      <c r="O79" s="42"/>
      <c r="P79" s="43"/>
      <c r="Q79" s="51" t="s">
        <v>138</v>
      </c>
      <c r="R79" s="52" t="s">
        <v>37</v>
      </c>
      <c r="S79" s="48" t="s">
        <v>155</v>
      </c>
      <c r="T79" s="52" t="s">
        <v>39</v>
      </c>
      <c r="U79" s="60">
        <v>45497</v>
      </c>
      <c r="V79" s="60">
        <v>45448</v>
      </c>
      <c r="W79" s="47">
        <v>72686</v>
      </c>
      <c r="X79" s="51" t="s">
        <v>40</v>
      </c>
      <c r="Y79" s="51" t="s">
        <v>41</v>
      </c>
      <c r="Z79" s="51">
        <v>1</v>
      </c>
      <c r="AA79" s="51" t="s">
        <v>40</v>
      </c>
      <c r="AB79" s="51" t="s">
        <v>41</v>
      </c>
      <c r="AC79" s="51" t="s">
        <v>140</v>
      </c>
    </row>
    <row r="80" ht="54" spans="1:29">
      <c r="A80" s="15">
        <v>78</v>
      </c>
      <c r="B80" s="57" t="s">
        <v>148</v>
      </c>
      <c r="C80" s="17" t="s">
        <v>33</v>
      </c>
      <c r="D80" s="58" t="s">
        <v>149</v>
      </c>
      <c r="E80" s="23"/>
      <c r="F80" s="23"/>
      <c r="G80" s="23"/>
      <c r="H80" s="23"/>
      <c r="I80" s="23"/>
      <c r="J80" s="57" t="s">
        <v>150</v>
      </c>
      <c r="K80" s="40"/>
      <c r="L80" s="41"/>
      <c r="M80" s="23"/>
      <c r="N80" s="42"/>
      <c r="O80" s="42"/>
      <c r="P80" s="43"/>
      <c r="Q80" s="51" t="s">
        <v>138</v>
      </c>
      <c r="R80" s="52" t="s">
        <v>37</v>
      </c>
      <c r="S80" s="48" t="s">
        <v>156</v>
      </c>
      <c r="T80" s="52" t="s">
        <v>39</v>
      </c>
      <c r="U80" s="60">
        <v>45497</v>
      </c>
      <c r="V80" s="60">
        <v>45448</v>
      </c>
      <c r="W80" s="47">
        <v>72686</v>
      </c>
      <c r="X80" s="51" t="s">
        <v>40</v>
      </c>
      <c r="Y80" s="51" t="s">
        <v>41</v>
      </c>
      <c r="Z80" s="51">
        <v>1</v>
      </c>
      <c r="AA80" s="51" t="s">
        <v>40</v>
      </c>
      <c r="AB80" s="51" t="s">
        <v>41</v>
      </c>
      <c r="AC80" s="51" t="s">
        <v>140</v>
      </c>
    </row>
    <row r="81" ht="54" spans="1:29">
      <c r="A81" s="15">
        <v>79</v>
      </c>
      <c r="B81" s="57" t="s">
        <v>148</v>
      </c>
      <c r="C81" s="17" t="s">
        <v>33</v>
      </c>
      <c r="D81" s="58" t="s">
        <v>149</v>
      </c>
      <c r="E81" s="23"/>
      <c r="F81" s="23"/>
      <c r="G81" s="23"/>
      <c r="H81" s="23"/>
      <c r="I81" s="23"/>
      <c r="J81" s="57" t="s">
        <v>150</v>
      </c>
      <c r="K81" s="40"/>
      <c r="L81" s="41"/>
      <c r="M81" s="23"/>
      <c r="N81" s="42"/>
      <c r="O81" s="42"/>
      <c r="P81" s="43"/>
      <c r="Q81" s="51" t="s">
        <v>138</v>
      </c>
      <c r="R81" s="52" t="s">
        <v>37</v>
      </c>
      <c r="S81" s="48" t="s">
        <v>157</v>
      </c>
      <c r="T81" s="52" t="s">
        <v>39</v>
      </c>
      <c r="U81" s="60">
        <v>45497</v>
      </c>
      <c r="V81" s="60">
        <v>45448</v>
      </c>
      <c r="W81" s="47">
        <v>72686</v>
      </c>
      <c r="X81" s="51" t="s">
        <v>40</v>
      </c>
      <c r="Y81" s="51" t="s">
        <v>41</v>
      </c>
      <c r="Z81" s="51">
        <v>1</v>
      </c>
      <c r="AA81" s="51" t="s">
        <v>40</v>
      </c>
      <c r="AB81" s="51" t="s">
        <v>41</v>
      </c>
      <c r="AC81" s="51" t="s">
        <v>140</v>
      </c>
    </row>
    <row r="82" ht="54" spans="1:29">
      <c r="A82" s="15">
        <v>80</v>
      </c>
      <c r="B82" s="57" t="s">
        <v>158</v>
      </c>
      <c r="C82" s="17" t="s">
        <v>33</v>
      </c>
      <c r="D82" s="58" t="s">
        <v>159</v>
      </c>
      <c r="E82" s="23"/>
      <c r="F82" s="23"/>
      <c r="G82" s="23"/>
      <c r="H82" s="23"/>
      <c r="I82" s="23"/>
      <c r="J82" s="57" t="s">
        <v>160</v>
      </c>
      <c r="K82" s="40"/>
      <c r="L82" s="41"/>
      <c r="M82" s="23"/>
      <c r="N82" s="42"/>
      <c r="O82" s="42"/>
      <c r="P82" s="43"/>
      <c r="Q82" s="51" t="s">
        <v>138</v>
      </c>
      <c r="R82" s="52" t="s">
        <v>37</v>
      </c>
      <c r="S82" s="48" t="s">
        <v>161</v>
      </c>
      <c r="T82" s="52" t="s">
        <v>39</v>
      </c>
      <c r="U82" s="60">
        <v>45498</v>
      </c>
      <c r="V82" s="60">
        <v>45076</v>
      </c>
      <c r="W82" s="47">
        <v>72686</v>
      </c>
      <c r="X82" s="51" t="s">
        <v>40</v>
      </c>
      <c r="Y82" s="51" t="s">
        <v>41</v>
      </c>
      <c r="Z82" s="51">
        <v>1</v>
      </c>
      <c r="AA82" s="51" t="s">
        <v>40</v>
      </c>
      <c r="AB82" s="51" t="s">
        <v>41</v>
      </c>
      <c r="AC82" s="51" t="s">
        <v>140</v>
      </c>
    </row>
    <row r="83" ht="54" spans="1:29">
      <c r="A83" s="15">
        <v>81</v>
      </c>
      <c r="B83" s="57" t="s">
        <v>158</v>
      </c>
      <c r="C83" s="17" t="s">
        <v>33</v>
      </c>
      <c r="D83" s="58" t="s">
        <v>159</v>
      </c>
      <c r="E83" s="23"/>
      <c r="F83" s="23"/>
      <c r="G83" s="23"/>
      <c r="H83" s="23"/>
      <c r="I83" s="23"/>
      <c r="J83" s="57" t="s">
        <v>160</v>
      </c>
      <c r="K83" s="40"/>
      <c r="L83" s="41"/>
      <c r="M83" s="23"/>
      <c r="N83" s="42"/>
      <c r="O83" s="42"/>
      <c r="P83" s="43"/>
      <c r="Q83" s="51" t="s">
        <v>138</v>
      </c>
      <c r="R83" s="52" t="s">
        <v>37</v>
      </c>
      <c r="S83" s="48" t="s">
        <v>162</v>
      </c>
      <c r="T83" s="52" t="s">
        <v>39</v>
      </c>
      <c r="U83" s="60">
        <v>45498</v>
      </c>
      <c r="V83" s="60">
        <v>45076</v>
      </c>
      <c r="W83" s="47">
        <v>72686</v>
      </c>
      <c r="X83" s="51" t="s">
        <v>40</v>
      </c>
      <c r="Y83" s="51" t="s">
        <v>41</v>
      </c>
      <c r="Z83" s="51">
        <v>1</v>
      </c>
      <c r="AA83" s="51" t="s">
        <v>40</v>
      </c>
      <c r="AB83" s="51" t="s">
        <v>41</v>
      </c>
      <c r="AC83" s="51" t="s">
        <v>140</v>
      </c>
    </row>
    <row r="84" ht="54" spans="1:29">
      <c r="A84" s="15">
        <v>82</v>
      </c>
      <c r="B84" s="57" t="s">
        <v>158</v>
      </c>
      <c r="C84" s="17" t="s">
        <v>33</v>
      </c>
      <c r="D84" s="58" t="s">
        <v>159</v>
      </c>
      <c r="E84" s="23"/>
      <c r="F84" s="23"/>
      <c r="G84" s="23"/>
      <c r="H84" s="23"/>
      <c r="I84" s="23"/>
      <c r="J84" s="57" t="s">
        <v>160</v>
      </c>
      <c r="K84" s="40"/>
      <c r="L84" s="41"/>
      <c r="M84" s="23"/>
      <c r="N84" s="42"/>
      <c r="O84" s="42"/>
      <c r="P84" s="43"/>
      <c r="Q84" s="51" t="s">
        <v>138</v>
      </c>
      <c r="R84" s="52" t="s">
        <v>37</v>
      </c>
      <c r="S84" s="48" t="s">
        <v>163</v>
      </c>
      <c r="T84" s="52" t="s">
        <v>39</v>
      </c>
      <c r="U84" s="60">
        <v>45498</v>
      </c>
      <c r="V84" s="60">
        <v>45076</v>
      </c>
      <c r="W84" s="47">
        <v>72686</v>
      </c>
      <c r="X84" s="51" t="s">
        <v>40</v>
      </c>
      <c r="Y84" s="51" t="s">
        <v>41</v>
      </c>
      <c r="Z84" s="51">
        <v>1</v>
      </c>
      <c r="AA84" s="51" t="s">
        <v>40</v>
      </c>
      <c r="AB84" s="51" t="s">
        <v>41</v>
      </c>
      <c r="AC84" s="51" t="s">
        <v>140</v>
      </c>
    </row>
    <row r="85" ht="54" spans="1:29">
      <c r="A85" s="15">
        <v>83</v>
      </c>
      <c r="B85" s="57" t="s">
        <v>158</v>
      </c>
      <c r="C85" s="17" t="s">
        <v>33</v>
      </c>
      <c r="D85" s="58" t="s">
        <v>159</v>
      </c>
      <c r="E85" s="23"/>
      <c r="F85" s="23"/>
      <c r="G85" s="23"/>
      <c r="H85" s="23"/>
      <c r="I85" s="23"/>
      <c r="J85" s="57" t="s">
        <v>160</v>
      </c>
      <c r="K85" s="40"/>
      <c r="L85" s="41"/>
      <c r="M85" s="23"/>
      <c r="N85" s="42"/>
      <c r="O85" s="42"/>
      <c r="P85" s="43"/>
      <c r="Q85" s="51" t="s">
        <v>138</v>
      </c>
      <c r="R85" s="52" t="s">
        <v>37</v>
      </c>
      <c r="S85" s="48" t="s">
        <v>164</v>
      </c>
      <c r="T85" s="52" t="s">
        <v>39</v>
      </c>
      <c r="U85" s="60">
        <v>45498</v>
      </c>
      <c r="V85" s="60">
        <v>45075</v>
      </c>
      <c r="W85" s="47">
        <v>72686</v>
      </c>
      <c r="X85" s="51" t="s">
        <v>40</v>
      </c>
      <c r="Y85" s="51" t="s">
        <v>41</v>
      </c>
      <c r="Z85" s="51">
        <v>1</v>
      </c>
      <c r="AA85" s="51" t="s">
        <v>40</v>
      </c>
      <c r="AB85" s="51" t="s">
        <v>41</v>
      </c>
      <c r="AC85" s="51" t="s">
        <v>140</v>
      </c>
    </row>
    <row r="86" ht="54" spans="1:29">
      <c r="A86" s="15">
        <v>84</v>
      </c>
      <c r="B86" s="57" t="s">
        <v>158</v>
      </c>
      <c r="C86" s="17" t="s">
        <v>33</v>
      </c>
      <c r="D86" s="58" t="s">
        <v>159</v>
      </c>
      <c r="E86" s="23"/>
      <c r="F86" s="23"/>
      <c r="G86" s="23"/>
      <c r="H86" s="23"/>
      <c r="I86" s="23"/>
      <c r="J86" s="57" t="s">
        <v>160</v>
      </c>
      <c r="K86" s="40"/>
      <c r="L86" s="41"/>
      <c r="M86" s="23"/>
      <c r="N86" s="42"/>
      <c r="O86" s="42"/>
      <c r="P86" s="43"/>
      <c r="Q86" s="51" t="s">
        <v>138</v>
      </c>
      <c r="R86" s="52" t="s">
        <v>37</v>
      </c>
      <c r="S86" s="48" t="s">
        <v>165</v>
      </c>
      <c r="T86" s="52" t="s">
        <v>39</v>
      </c>
      <c r="U86" s="60">
        <v>45498</v>
      </c>
      <c r="V86" s="60">
        <v>45076</v>
      </c>
      <c r="W86" s="47">
        <v>72686</v>
      </c>
      <c r="X86" s="51" t="s">
        <v>40</v>
      </c>
      <c r="Y86" s="51" t="s">
        <v>41</v>
      </c>
      <c r="Z86" s="51">
        <v>1</v>
      </c>
      <c r="AA86" s="51" t="s">
        <v>40</v>
      </c>
      <c r="AB86" s="51" t="s">
        <v>41</v>
      </c>
      <c r="AC86" s="51" t="s">
        <v>140</v>
      </c>
    </row>
    <row r="87" ht="54" spans="1:29">
      <c r="A87" s="15">
        <v>85</v>
      </c>
      <c r="B87" s="57" t="s">
        <v>158</v>
      </c>
      <c r="C87" s="17" t="s">
        <v>33</v>
      </c>
      <c r="D87" s="58" t="s">
        <v>159</v>
      </c>
      <c r="E87" s="23"/>
      <c r="F87" s="23"/>
      <c r="G87" s="23"/>
      <c r="H87" s="23"/>
      <c r="I87" s="23"/>
      <c r="J87" s="57" t="s">
        <v>160</v>
      </c>
      <c r="K87" s="40"/>
      <c r="L87" s="41"/>
      <c r="M87" s="23"/>
      <c r="N87" s="42"/>
      <c r="O87" s="42"/>
      <c r="P87" s="43"/>
      <c r="Q87" s="51" t="s">
        <v>138</v>
      </c>
      <c r="R87" s="52" t="s">
        <v>37</v>
      </c>
      <c r="S87" s="48" t="s">
        <v>166</v>
      </c>
      <c r="T87" s="52" t="s">
        <v>39</v>
      </c>
      <c r="U87" s="60">
        <v>45498</v>
      </c>
      <c r="V87" s="60">
        <v>45076</v>
      </c>
      <c r="W87" s="47">
        <v>72686</v>
      </c>
      <c r="X87" s="51" t="s">
        <v>40</v>
      </c>
      <c r="Y87" s="51" t="s">
        <v>41</v>
      </c>
      <c r="Z87" s="51">
        <v>1</v>
      </c>
      <c r="AA87" s="51" t="s">
        <v>40</v>
      </c>
      <c r="AB87" s="51" t="s">
        <v>41</v>
      </c>
      <c r="AC87" s="51" t="s">
        <v>140</v>
      </c>
    </row>
    <row r="88" ht="54" spans="1:29">
      <c r="A88" s="15">
        <v>86</v>
      </c>
      <c r="B88" s="57" t="s">
        <v>158</v>
      </c>
      <c r="C88" s="17" t="s">
        <v>33</v>
      </c>
      <c r="D88" s="58" t="s">
        <v>159</v>
      </c>
      <c r="E88" s="23"/>
      <c r="F88" s="23"/>
      <c r="G88" s="23"/>
      <c r="H88" s="23"/>
      <c r="I88" s="23"/>
      <c r="J88" s="57" t="s">
        <v>160</v>
      </c>
      <c r="K88" s="40"/>
      <c r="L88" s="41"/>
      <c r="M88" s="23"/>
      <c r="N88" s="42"/>
      <c r="O88" s="42"/>
      <c r="P88" s="43"/>
      <c r="Q88" s="51" t="s">
        <v>138</v>
      </c>
      <c r="R88" s="52" t="s">
        <v>37</v>
      </c>
      <c r="S88" s="48" t="s">
        <v>167</v>
      </c>
      <c r="T88" s="52" t="s">
        <v>39</v>
      </c>
      <c r="U88" s="60">
        <v>45498</v>
      </c>
      <c r="V88" s="60">
        <v>45075</v>
      </c>
      <c r="W88" s="47">
        <v>72686</v>
      </c>
      <c r="X88" s="51" t="s">
        <v>40</v>
      </c>
      <c r="Y88" s="51" t="s">
        <v>41</v>
      </c>
      <c r="Z88" s="51">
        <v>1</v>
      </c>
      <c r="AA88" s="51" t="s">
        <v>40</v>
      </c>
      <c r="AB88" s="51" t="s">
        <v>41</v>
      </c>
      <c r="AC88" s="51" t="s">
        <v>140</v>
      </c>
    </row>
    <row r="89" ht="54" spans="1:29">
      <c r="A89" s="15">
        <v>87</v>
      </c>
      <c r="B89" s="57" t="s">
        <v>158</v>
      </c>
      <c r="C89" s="17" t="s">
        <v>33</v>
      </c>
      <c r="D89" s="58" t="s">
        <v>159</v>
      </c>
      <c r="E89" s="23"/>
      <c r="F89" s="23"/>
      <c r="G89" s="23"/>
      <c r="H89" s="23"/>
      <c r="I89" s="23"/>
      <c r="J89" s="57" t="s">
        <v>160</v>
      </c>
      <c r="K89" s="40"/>
      <c r="L89" s="41"/>
      <c r="M89" s="23"/>
      <c r="N89" s="42"/>
      <c r="O89" s="42"/>
      <c r="P89" s="43"/>
      <c r="Q89" s="51" t="s">
        <v>138</v>
      </c>
      <c r="R89" s="52" t="s">
        <v>37</v>
      </c>
      <c r="S89" s="48" t="s">
        <v>168</v>
      </c>
      <c r="T89" s="52" t="s">
        <v>39</v>
      </c>
      <c r="U89" s="60">
        <v>45498</v>
      </c>
      <c r="V89" s="60">
        <v>45076</v>
      </c>
      <c r="W89" s="47">
        <v>72686</v>
      </c>
      <c r="X89" s="51" t="s">
        <v>40</v>
      </c>
      <c r="Y89" s="51" t="s">
        <v>41</v>
      </c>
      <c r="Z89" s="51">
        <v>1</v>
      </c>
      <c r="AA89" s="51" t="s">
        <v>40</v>
      </c>
      <c r="AB89" s="51" t="s">
        <v>41</v>
      </c>
      <c r="AC89" s="51" t="s">
        <v>140</v>
      </c>
    </row>
    <row r="90" ht="54" spans="1:29">
      <c r="A90" s="15">
        <v>88</v>
      </c>
      <c r="B90" s="57" t="s">
        <v>75</v>
      </c>
      <c r="C90" s="17" t="s">
        <v>33</v>
      </c>
      <c r="D90" s="58" t="s">
        <v>76</v>
      </c>
      <c r="E90" s="23"/>
      <c r="F90" s="23"/>
      <c r="G90" s="23"/>
      <c r="H90" s="23"/>
      <c r="I90" s="23"/>
      <c r="J90" s="57" t="s">
        <v>77</v>
      </c>
      <c r="K90" s="40"/>
      <c r="L90" s="41"/>
      <c r="M90" s="23"/>
      <c r="N90" s="42"/>
      <c r="O90" s="42"/>
      <c r="P90" s="43"/>
      <c r="Q90" s="51" t="s">
        <v>138</v>
      </c>
      <c r="R90" s="52" t="s">
        <v>37</v>
      </c>
      <c r="S90" s="61" t="s">
        <v>169</v>
      </c>
      <c r="T90" s="52" t="s">
        <v>39</v>
      </c>
      <c r="U90" s="60">
        <v>45499</v>
      </c>
      <c r="V90" s="60">
        <v>45497</v>
      </c>
      <c r="W90" s="47"/>
      <c r="X90" s="51" t="s">
        <v>40</v>
      </c>
      <c r="Y90" s="51" t="s">
        <v>41</v>
      </c>
      <c r="Z90" s="51">
        <v>2</v>
      </c>
      <c r="AA90" s="51" t="s">
        <v>40</v>
      </c>
      <c r="AB90" s="51" t="s">
        <v>41</v>
      </c>
      <c r="AC90" s="62" t="s">
        <v>170</v>
      </c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1">
    <dataValidation type="list" allowBlank="1" showInputMessage="1" showErrorMessage="1" sqref="P45 P54">
      <formula1>"新办,复审,过户,补办"</formula1>
    </dataValidation>
  </dataValidations>
  <pageMargins left="0.7" right="0.7" top="0.75" bottom="0.75" header="0.3" footer="0.3"/>
  <pageSetup paperSize="12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12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wangxue！！！</dc:creator>
  <cp:lastModifiedBy>Administrator</cp:lastModifiedBy>
  <dcterms:created xsi:type="dcterms:W3CDTF">2008-09-11T17:22:00Z</dcterms:created>
  <dcterms:modified xsi:type="dcterms:W3CDTF">2024-07-29T02:54:28Z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CA56B87DC2E94AAD89A9D45726FFFEAF_13</vt:lpwstr>
  </property>
</Properties>
</file>