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<sst xmlns="http://schemas.openxmlformats.org/spreadsheetml/2006/main" count="39" uniqueCount="37">
  <si>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</si>
  <si>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</si>
  <si>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</si>
  <si>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</si>
  <si>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</si>
  <si>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</si>
  <si>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</si>
  <si>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</si>
  <si>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</si>
  <si>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</si>
  <si>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</si>
  <si>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</si>
  <si>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</si>
  <si>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</si>
  <si>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</si>
  <si>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</si>
  <si>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</si>
  <si>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</si>
  <si>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</si>
  <si>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</si>
  <si>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</si>
  <si>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</si>
  <si>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</si>
  <si>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</si>
  <si>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</si>
  <si>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</si>
  <si>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可克达拉市三龙石化有限公司</t>
  </si>
  <si>
    <t>法人及非法人组织</t>
  </si>
  <si>
    <t>91659008MA78E1E802</t>
  </si>
  <si>
    <t>邱德勇</t>
  </si>
  <si>
    <t>行政许可决定书</t>
  </si>
  <si>
    <t>师商务当许决〔2023〕1号</t>
  </si>
  <si>
    <t>普通</t>
  </si>
  <si>
    <t>批准从事成品油零售业务</t>
  </si>
  <si>
    <t>新疆生产建设兵团第四师商务局</t>
  </si>
  <si>
    <t>11990400MB1692993N</t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</si>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</sst>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8"/>
      <name val="宋体"/>
      <charset val="134"/>
    </font>
    <font>
      <sz val="8"/>
      <color indexed="8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zoomScale="145" zoomScaleNormal="145" workbookViewId="0">
      <selection activeCell="G8" sqref="G8"/>
    </sheetView>
  </sheetViews>
  <sheetFormatPr defaultColWidth="9" defaultRowHeight="13.5" outlineLevelRow="1"/>
  <cols>
    <col min="1" max="1" width="6.80833333333333" style="2" customWidth="1"/>
    <col min="2" max="2" width="4.48333333333333" style="2" customWidth="1"/>
    <col min="3" max="3" width="6.46666666666667" style="2" customWidth="1"/>
    <col min="4" max="4" width="4.73333333333333" style="2" customWidth="1"/>
    <col min="5" max="5" width="4.39166666666667" style="2" customWidth="1"/>
    <col min="6" max="6" width="4.13333333333333" style="2" customWidth="1"/>
    <col min="7" max="7" width="4.30833333333333" style="2" customWidth="1"/>
    <col min="8" max="8" width="5" style="2" customWidth="1"/>
    <col min="9" max="9" width="4.90833333333333" style="2" customWidth="1"/>
    <col min="10" max="10" width="5.08333333333333" style="2" customWidth="1"/>
    <col min="11" max="11" width="5.09166666666667" style="2" customWidth="1"/>
    <col min="12" max="12" width="8" style="2"/>
    <col min="13" max="13" width="4.65" style="2" customWidth="1"/>
    <col min="14" max="14" width="3.79166666666667" style="2" customWidth="1"/>
    <col min="15" max="15" width="3.53333333333333" style="2" customWidth="1"/>
    <col min="16" max="16" width="3.60833333333333" style="2" customWidth="1"/>
    <col min="17" max="17" width="8" style="2"/>
    <col min="18" max="18" width="8.875" style="3" customWidth="1"/>
    <col min="19" max="19" width="8.44166666666667" style="3" customWidth="1"/>
    <col min="20" max="20" width="7.59166666666667" style="3" customWidth="1"/>
    <col min="21" max="21" width="8.18333333333333" style="2" customWidth="1"/>
    <col min="22" max="22" width="9.30833333333333" style="2" customWidth="1"/>
    <col min="23" max="23" width="3.88333333333333" style="2" customWidth="1"/>
    <col min="24" max="24" width="6.98333333333333" style="2" customWidth="1"/>
    <col min="25" max="25" width="8" style="2"/>
    <col min="26" max="26" width="5.34166666666667" style="2" customWidth="1"/>
  </cols>
  <sheetData>
    <row r="1" ht="92" customHeight="1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="1" customFormat="1" ht="60" customHeight="1" spans="1:26">
      <c r="A2" s="5" t="s">
        <v>26</v>
      </c>
      <c r="B2" s="5" t="s">
        <v>27</v>
      </c>
      <c r="C2" s="5" t="s">
        <v>28</v>
      </c>
      <c r="D2" s="5"/>
      <c r="E2" s="5"/>
      <c r="F2" s="5"/>
      <c r="G2" s="5"/>
      <c r="H2" s="5"/>
      <c r="I2" s="5" t="s">
        <v>29</v>
      </c>
      <c r="J2" s="5"/>
      <c r="K2" s="5"/>
      <c r="L2" s="5" t="s">
        <v>30</v>
      </c>
      <c r="M2" s="5" t="s">
        <v>31</v>
      </c>
      <c r="N2" s="5" t="s">
        <v>32</v>
      </c>
      <c r="O2" s="5"/>
      <c r="P2" s="5"/>
      <c r="Q2" s="5" t="s">
        <v>33</v>
      </c>
      <c r="R2" s="6">
        <v>45062</v>
      </c>
      <c r="S2" s="6">
        <v>45062</v>
      </c>
      <c r="T2" s="6">
        <v>46889</v>
      </c>
      <c r="U2" s="5" t="s">
        <v>34</v>
      </c>
      <c r="V2" s="5" t="s">
        <v>35</v>
      </c>
      <c r="W2" s="5" t="s">
        <v>36</v>
      </c>
      <c r="X2" s="5" t="s">
        <v>34</v>
      </c>
      <c r="Y2" s="5" t="s">
        <v>35</v>
      </c>
      <c r="Z2" s="5"/>
    </row>
  </sheetData>
  <dataValidations count="4">
    <dataValidation type="list" allowBlank="1" sqref="B2:B50001">
      <formula1>"法人及非法人组织,个体工商户"</formula1>
    </dataValidation>
    <dataValidation type="list" allowBlank="1" sqref="J2:J50001">
      <formula1>"身份证,护照号,港澳居民来往内地通行证,台湾居民来往大陆通行证,外国人永久居留身份证"</formula1>
    </dataValidation>
    <dataValidation type="list" allowBlank="1" sqref="N2:N50001">
      <formula1>"普通,特许,认可,核准,登记,其他"</formula1>
    </dataValidation>
    <dataValidation type="list" allowBlank="1" sqref="W2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祝祥辉</cp:lastModifiedBy>
  <dcterms:created xsi:type="dcterms:W3CDTF">2022-12-13T06:07:00Z</dcterms:created>
  <dcterms:modified xsi:type="dcterms:W3CDTF">2023-05-17T10:09:24Z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CE9A85B97CAB4926BFB101B850258AAE_13</vt:lpwstr>
  </property>
  <property fmtid="{D5CDD505-2E9C-101B-9397-08002B2CF9AE}" pid="3" name="KSOProductBuildVer">
    <vt:lpwstr>2052-11.1.0.14309</vt:lpwstr>
  </property>
</Properties>
</file>