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名单" sheetId="1" r:id="rId1"/>
    <sheet name="悦江南" sheetId="2" state="hidden" r:id="rId2"/>
    <sheet name="江南文苑" sheetId="3" state="hidden" r:id="rId3"/>
  </sheets>
  <definedNames>
    <definedName name="_xlnm._FilterDatabase" localSheetId="0" hidden="1">名单!$A$2:$F$691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<sst xmlns="http://schemas.openxmlformats.org/spreadsheetml/2006/main" count="2493" uniqueCount="2179">
  <si>
    <t>2021-2022年度可克达拉市市民入住优惠政策兑现公示表 （第二批）</t>
  </si>
  <si>
    <t>序号</t>
  </si>
  <si>
    <t>房屋所在小区</t>
  </si>
  <si>
    <t>开发企业</t>
  </si>
  <si>
    <t>房屋具体位置</t>
  </si>
  <si>
    <t>业主姓名</t>
  </si>
  <si>
    <t>编号</t>
  </si>
  <si>
    <t>1</t>
  </si>
  <si>
    <t>花城佳苑</t>
  </si>
  <si>
    <t>新疆康盛房地产开发有限责任公司</t>
  </si>
  <si>
    <t>一区4-3-401</t>
  </si>
  <si>
    <t>袁继云</t>
  </si>
  <si>
    <t>2</t>
  </si>
  <si>
    <t>一区4-2-102</t>
  </si>
  <si>
    <t>唐仁</t>
  </si>
  <si>
    <t>3</t>
  </si>
  <si>
    <t>一区5-1-301</t>
  </si>
  <si>
    <t>彭宝林</t>
  </si>
  <si>
    <t>4</t>
  </si>
  <si>
    <t>一区9-2-301</t>
  </si>
  <si>
    <t>杨刚</t>
  </si>
  <si>
    <t>5</t>
  </si>
  <si>
    <t>一区10-1-101</t>
  </si>
  <si>
    <t>刘广丽</t>
  </si>
  <si>
    <t>6</t>
  </si>
  <si>
    <t>一区10-1-301</t>
  </si>
  <si>
    <t>李序文</t>
  </si>
  <si>
    <t>7</t>
  </si>
  <si>
    <t>一区11-1-102</t>
  </si>
  <si>
    <t>汤凯砚</t>
  </si>
  <si>
    <t>8</t>
  </si>
  <si>
    <t>一区11-2-402</t>
  </si>
  <si>
    <t>司国云</t>
  </si>
  <si>
    <t>9</t>
  </si>
  <si>
    <t>一区13-2-201</t>
  </si>
  <si>
    <t>吴强</t>
  </si>
  <si>
    <t>10</t>
  </si>
  <si>
    <t>一区13-3-401</t>
  </si>
  <si>
    <t>陈世权</t>
  </si>
  <si>
    <t>11</t>
  </si>
  <si>
    <t>二区1-2-302</t>
  </si>
  <si>
    <t>司李小润</t>
  </si>
  <si>
    <t>12</t>
  </si>
  <si>
    <t>二区6-1-402</t>
  </si>
  <si>
    <t>宋彬</t>
  </si>
  <si>
    <t>13</t>
  </si>
  <si>
    <t>二区7-1-102</t>
  </si>
  <si>
    <t>张新玲</t>
  </si>
  <si>
    <t>14</t>
  </si>
  <si>
    <t>二区7-2-302</t>
  </si>
  <si>
    <t>米军</t>
  </si>
  <si>
    <t>15</t>
  </si>
  <si>
    <t>二区10-2-401</t>
  </si>
  <si>
    <t>杨雪梅</t>
  </si>
  <si>
    <t>16</t>
  </si>
  <si>
    <t>二区15-1-201</t>
  </si>
  <si>
    <t>段如事</t>
  </si>
  <si>
    <t>17</t>
  </si>
  <si>
    <t>可克达拉宏润房地产开发有限公司</t>
  </si>
  <si>
    <t>三区3-1-102</t>
  </si>
  <si>
    <t>田强</t>
  </si>
  <si>
    <t>18</t>
  </si>
  <si>
    <t>三区5-2-301</t>
  </si>
  <si>
    <t>闵彦景</t>
  </si>
  <si>
    <t>19</t>
  </si>
  <si>
    <t>三区7-1-102</t>
  </si>
  <si>
    <t>曹鑫</t>
  </si>
  <si>
    <t>20</t>
  </si>
  <si>
    <t>三区8-2-102</t>
  </si>
  <si>
    <t>汤桂英</t>
  </si>
  <si>
    <t>21</t>
  </si>
  <si>
    <t>三区9-1-301</t>
  </si>
  <si>
    <t>李岳</t>
  </si>
  <si>
    <t>22</t>
  </si>
  <si>
    <t>三区11-1-101</t>
  </si>
  <si>
    <t>张振洲、赵秋月</t>
  </si>
  <si>
    <t>23</t>
  </si>
  <si>
    <t>三区20-2-301</t>
  </si>
  <si>
    <t>伍智强</t>
  </si>
  <si>
    <t>24</t>
  </si>
  <si>
    <t>五区5-1-102</t>
  </si>
  <si>
    <t>黄彩琴</t>
  </si>
  <si>
    <t>25</t>
  </si>
  <si>
    <t>五区6-1-102</t>
  </si>
  <si>
    <t>康欣</t>
  </si>
  <si>
    <t>26</t>
  </si>
  <si>
    <t>五区6-3-301</t>
  </si>
  <si>
    <t>宋转丽</t>
  </si>
  <si>
    <t>27</t>
  </si>
  <si>
    <t>五区8-2-101</t>
  </si>
  <si>
    <t>王云革</t>
  </si>
  <si>
    <t>28</t>
  </si>
  <si>
    <t>五区9-1-302</t>
  </si>
  <si>
    <t>王笃贇</t>
  </si>
  <si>
    <t>29</t>
  </si>
  <si>
    <t>五区11-2-302</t>
  </si>
  <si>
    <t>尹航</t>
  </si>
  <si>
    <t>30</t>
  </si>
  <si>
    <t>五区12-1-302</t>
  </si>
  <si>
    <t>葛媛</t>
  </si>
  <si>
    <t>31</t>
  </si>
  <si>
    <t>五区12-1-401</t>
  </si>
  <si>
    <t>张宁</t>
  </si>
  <si>
    <t>32</t>
  </si>
  <si>
    <t>五区12-1-501</t>
  </si>
  <si>
    <t>高静</t>
  </si>
  <si>
    <t>33</t>
  </si>
  <si>
    <t>五区14-1-102</t>
  </si>
  <si>
    <t>许博阳</t>
  </si>
  <si>
    <t>34</t>
  </si>
  <si>
    <t>五区15-1-302</t>
  </si>
  <si>
    <t>梁胜涛</t>
  </si>
  <si>
    <t>35</t>
  </si>
  <si>
    <t>五区16-1-501</t>
  </si>
  <si>
    <t>吴开富</t>
  </si>
  <si>
    <t>36</t>
  </si>
  <si>
    <t>五区16-2-102</t>
  </si>
  <si>
    <t>张庆祥</t>
  </si>
  <si>
    <t>37</t>
  </si>
  <si>
    <t>五区17-1-201</t>
  </si>
  <si>
    <t>高宇雷</t>
  </si>
  <si>
    <t>38</t>
  </si>
  <si>
    <t>五区17-1-301</t>
  </si>
  <si>
    <t>韩芳</t>
  </si>
  <si>
    <t>39</t>
  </si>
  <si>
    <t>五区17-1-402</t>
  </si>
  <si>
    <t>谢静</t>
  </si>
  <si>
    <t>40</t>
  </si>
  <si>
    <t>五区17-2-301</t>
  </si>
  <si>
    <t>李平</t>
  </si>
  <si>
    <t>41</t>
  </si>
  <si>
    <t>五区17-2-302</t>
  </si>
  <si>
    <t>李向阳、尹唯唯</t>
  </si>
  <si>
    <t>42</t>
  </si>
  <si>
    <t>五区17-3-402</t>
  </si>
  <si>
    <t>刘刚</t>
  </si>
  <si>
    <t>43</t>
  </si>
  <si>
    <t>五区17-3-502</t>
  </si>
  <si>
    <t>李杨</t>
  </si>
  <si>
    <t>44</t>
  </si>
  <si>
    <t>五区18-1-101</t>
  </si>
  <si>
    <t>张辉</t>
  </si>
  <si>
    <t>45</t>
  </si>
  <si>
    <t>五区18-1-102</t>
  </si>
  <si>
    <t>胡跃刚</t>
  </si>
  <si>
    <t>46</t>
  </si>
  <si>
    <t>五区19-1-302</t>
  </si>
  <si>
    <t>李向明</t>
  </si>
  <si>
    <t>47</t>
  </si>
  <si>
    <t>五区19-1-402</t>
  </si>
  <si>
    <t>杜贵荣</t>
  </si>
  <si>
    <t>48</t>
  </si>
  <si>
    <t>五区19-2-402</t>
  </si>
  <si>
    <t>李俊玲</t>
  </si>
  <si>
    <t>49</t>
  </si>
  <si>
    <t>六区4-2-101</t>
  </si>
  <si>
    <t>寇雪丽</t>
  </si>
  <si>
    <t>50</t>
  </si>
  <si>
    <t>六区11-2-102</t>
  </si>
  <si>
    <t>杨富强</t>
  </si>
  <si>
    <t>51</t>
  </si>
  <si>
    <t>六区11-2-302</t>
  </si>
  <si>
    <t>刘宇欣</t>
  </si>
  <si>
    <t>52</t>
  </si>
  <si>
    <t>六区18-1-101</t>
  </si>
  <si>
    <t>范淑玲</t>
  </si>
  <si>
    <t>53</t>
  </si>
  <si>
    <t>六区23-2-102</t>
  </si>
  <si>
    <t>夏光明</t>
  </si>
  <si>
    <t>54</t>
  </si>
  <si>
    <t>六区23-2-302</t>
  </si>
  <si>
    <t>屈小明</t>
  </si>
  <si>
    <t>55</t>
  </si>
  <si>
    <t>七区1-2-302</t>
  </si>
  <si>
    <t>刘文义</t>
  </si>
  <si>
    <t>56</t>
  </si>
  <si>
    <t>七区2-2-401</t>
  </si>
  <si>
    <t>刘家博</t>
  </si>
  <si>
    <t>57</t>
  </si>
  <si>
    <t>七区9-2-101</t>
  </si>
  <si>
    <t>张桂龙</t>
  </si>
  <si>
    <t>58</t>
  </si>
  <si>
    <t>七区9-2-402</t>
  </si>
  <si>
    <t>马海霞</t>
  </si>
  <si>
    <t>59</t>
  </si>
  <si>
    <t>七区10-1-101</t>
  </si>
  <si>
    <t>王全好</t>
  </si>
  <si>
    <t>60</t>
  </si>
  <si>
    <t>七区10-1-402</t>
  </si>
  <si>
    <t>周尚智</t>
  </si>
  <si>
    <t>61</t>
  </si>
  <si>
    <t>七区12-1-401</t>
  </si>
  <si>
    <t>张小辉</t>
  </si>
  <si>
    <t>62</t>
  </si>
  <si>
    <t>七区13-1-302</t>
  </si>
  <si>
    <t>那生孟克</t>
  </si>
  <si>
    <t>63</t>
  </si>
  <si>
    <t>七区14-1-102</t>
  </si>
  <si>
    <t>许松</t>
  </si>
  <si>
    <t>64</t>
  </si>
  <si>
    <t>七区14-1-202</t>
  </si>
  <si>
    <t>周江凌</t>
  </si>
  <si>
    <t>65</t>
  </si>
  <si>
    <t>七区14-1-301</t>
  </si>
  <si>
    <t>丁园园</t>
  </si>
  <si>
    <t>66</t>
  </si>
  <si>
    <t>七区14-1-302</t>
  </si>
  <si>
    <t>王亚涛</t>
  </si>
  <si>
    <t>67</t>
  </si>
  <si>
    <t>七区15-1-202</t>
  </si>
  <si>
    <t>王飞</t>
  </si>
  <si>
    <t>68</t>
  </si>
  <si>
    <t>八区1-3-302</t>
  </si>
  <si>
    <t>李鹏钱、张小燕</t>
  </si>
  <si>
    <t>69</t>
  </si>
  <si>
    <t>八区4-2-302</t>
  </si>
  <si>
    <t>钱剑</t>
  </si>
  <si>
    <t>70</t>
  </si>
  <si>
    <t>八区6-1-301</t>
  </si>
  <si>
    <t>任超强</t>
  </si>
  <si>
    <t>71</t>
  </si>
  <si>
    <t>八区10-3-102</t>
  </si>
  <si>
    <t>姜新宁</t>
  </si>
  <si>
    <t>72</t>
  </si>
  <si>
    <t>八区11-1-302</t>
  </si>
  <si>
    <t>张涛</t>
  </si>
  <si>
    <t>73</t>
  </si>
  <si>
    <t>八区14-1-301</t>
  </si>
  <si>
    <t>赵新科</t>
  </si>
  <si>
    <t>74</t>
  </si>
  <si>
    <t>八区17-2-102</t>
  </si>
  <si>
    <t>姜国华</t>
  </si>
  <si>
    <t>75</t>
  </si>
  <si>
    <t>八区17-2-401</t>
  </si>
  <si>
    <t>丁新雨</t>
  </si>
  <si>
    <t>76</t>
  </si>
  <si>
    <t>八区18-2-202</t>
  </si>
  <si>
    <t>张长青</t>
  </si>
  <si>
    <t>77</t>
  </si>
  <si>
    <t>悦江南</t>
  </si>
  <si>
    <t>可克达拉市星耀房地产开发有限公司</t>
  </si>
  <si>
    <t>2-1-201</t>
  </si>
  <si>
    <t>席振中</t>
  </si>
  <si>
    <t>78</t>
  </si>
  <si>
    <t>2-2-102</t>
  </si>
  <si>
    <t>张校文</t>
  </si>
  <si>
    <t>79</t>
  </si>
  <si>
    <t>2-2-502</t>
  </si>
  <si>
    <t>崔向阳</t>
  </si>
  <si>
    <t>80</t>
  </si>
  <si>
    <t>3-1-101</t>
  </si>
  <si>
    <t>陈豪</t>
  </si>
  <si>
    <t>81</t>
  </si>
  <si>
    <t>3-1-201</t>
  </si>
  <si>
    <t>王净净</t>
  </si>
  <si>
    <t>82</t>
  </si>
  <si>
    <t>3-2-101</t>
  </si>
  <si>
    <t>阳佳</t>
  </si>
  <si>
    <t>83</t>
  </si>
  <si>
    <t>3-2-501</t>
  </si>
  <si>
    <t>张洲祥</t>
  </si>
  <si>
    <t>84</t>
  </si>
  <si>
    <t>3-2-502</t>
  </si>
  <si>
    <t>徐止学</t>
  </si>
  <si>
    <t>85</t>
  </si>
  <si>
    <t>4-1-202</t>
  </si>
  <si>
    <t>陈庆东</t>
  </si>
  <si>
    <t>86</t>
  </si>
  <si>
    <t>4-1-401</t>
  </si>
  <si>
    <t>郜林</t>
  </si>
  <si>
    <t>87</t>
  </si>
  <si>
    <t>4-2-202</t>
  </si>
  <si>
    <t>王刘军</t>
  </si>
  <si>
    <t>88</t>
  </si>
  <si>
    <t>5-2-402</t>
  </si>
  <si>
    <t>张小平</t>
  </si>
  <si>
    <t>89</t>
  </si>
  <si>
    <t>6-1-201</t>
  </si>
  <si>
    <t>刘文明</t>
  </si>
  <si>
    <t>90</t>
  </si>
  <si>
    <t>6-1-202</t>
  </si>
  <si>
    <t>陈红梅</t>
  </si>
  <si>
    <t>91</t>
  </si>
  <si>
    <t>6-1-601</t>
  </si>
  <si>
    <t>周卫军</t>
  </si>
  <si>
    <t>92</t>
  </si>
  <si>
    <t>6-2-601</t>
  </si>
  <si>
    <t>韩东</t>
  </si>
  <si>
    <t>93</t>
  </si>
  <si>
    <t>7-1-402</t>
  </si>
  <si>
    <t>蒲伍秀</t>
  </si>
  <si>
    <t>94</t>
  </si>
  <si>
    <t>7-1-501</t>
  </si>
  <si>
    <t>王丽</t>
  </si>
  <si>
    <t>95</t>
  </si>
  <si>
    <t>7-2-101</t>
  </si>
  <si>
    <t>王传灵</t>
  </si>
  <si>
    <t>96</t>
  </si>
  <si>
    <t>7-2-102</t>
  </si>
  <si>
    <t>舒峰云</t>
  </si>
  <si>
    <t>97</t>
  </si>
  <si>
    <t>7-2-201</t>
  </si>
  <si>
    <t>乔春芳</t>
  </si>
  <si>
    <t>98</t>
  </si>
  <si>
    <t>7-2-302</t>
  </si>
  <si>
    <t>郝军</t>
  </si>
  <si>
    <t>99</t>
  </si>
  <si>
    <t>7-2-501</t>
  </si>
  <si>
    <t>张风玲</t>
  </si>
  <si>
    <t>100</t>
  </si>
  <si>
    <t>7-2-502</t>
  </si>
  <si>
    <t>吴战卫</t>
  </si>
  <si>
    <t>101</t>
  </si>
  <si>
    <t>8-1-401</t>
  </si>
  <si>
    <t>冯杰</t>
  </si>
  <si>
    <t>102</t>
  </si>
  <si>
    <t>8-1-402</t>
  </si>
  <si>
    <t>雷思静</t>
  </si>
  <si>
    <t>103</t>
  </si>
  <si>
    <t>8-1-601</t>
  </si>
  <si>
    <t>刘俞</t>
  </si>
  <si>
    <t>104</t>
  </si>
  <si>
    <t>8-2-101</t>
  </si>
  <si>
    <t>杨松桢</t>
  </si>
  <si>
    <t>105</t>
  </si>
  <si>
    <t>9-1-302</t>
  </si>
  <si>
    <t>张彦菊</t>
  </si>
  <si>
    <t>106</t>
  </si>
  <si>
    <t>9-1-402</t>
  </si>
  <si>
    <t>李强</t>
  </si>
  <si>
    <t>107</t>
  </si>
  <si>
    <t>9-1-601</t>
  </si>
  <si>
    <t>朱喜庆</t>
  </si>
  <si>
    <t>108</t>
  </si>
  <si>
    <t>9-2-202</t>
  </si>
  <si>
    <t>杨军义</t>
  </si>
  <si>
    <t>109</t>
  </si>
  <si>
    <t>10-1-301</t>
  </si>
  <si>
    <t>张新安</t>
  </si>
  <si>
    <t>110</t>
  </si>
  <si>
    <t>10-1-601</t>
  </si>
  <si>
    <t>马尕西木</t>
  </si>
  <si>
    <t>111</t>
  </si>
  <si>
    <t>10-2-401</t>
  </si>
  <si>
    <t>唐兴</t>
  </si>
  <si>
    <t>112</t>
  </si>
  <si>
    <t>10-3-501</t>
  </si>
  <si>
    <t>张东东</t>
  </si>
  <si>
    <t>113</t>
  </si>
  <si>
    <t>10-3-601</t>
  </si>
  <si>
    <t>练翠香</t>
  </si>
  <si>
    <t>114</t>
  </si>
  <si>
    <t>11-3-402</t>
  </si>
  <si>
    <t>刘强</t>
  </si>
  <si>
    <t>115</t>
  </si>
  <si>
    <t>12-1-302</t>
  </si>
  <si>
    <t>李建民</t>
  </si>
  <si>
    <t>116</t>
  </si>
  <si>
    <t>12-2-201</t>
  </si>
  <si>
    <t>张越新</t>
  </si>
  <si>
    <t>117</t>
  </si>
  <si>
    <t>12-2-302</t>
  </si>
  <si>
    <t>李崇武</t>
  </si>
  <si>
    <t>118</t>
  </si>
  <si>
    <t>12-2-402</t>
  </si>
  <si>
    <t>王波</t>
  </si>
  <si>
    <t>119</t>
  </si>
  <si>
    <t>12-3-201</t>
  </si>
  <si>
    <t>雷丹丹</t>
  </si>
  <si>
    <t>120</t>
  </si>
  <si>
    <t>12-3-601</t>
  </si>
  <si>
    <t>王建辉</t>
  </si>
  <si>
    <t>121</t>
  </si>
  <si>
    <t>13-1-102</t>
  </si>
  <si>
    <t>石传宏</t>
  </si>
  <si>
    <t>122</t>
  </si>
  <si>
    <t>13-1-601</t>
  </si>
  <si>
    <t>李晓东</t>
  </si>
  <si>
    <t>123</t>
  </si>
  <si>
    <t>13-2-101</t>
  </si>
  <si>
    <t>候庆琳</t>
  </si>
  <si>
    <t>124</t>
  </si>
  <si>
    <t>14-1-101</t>
  </si>
  <si>
    <t>王玉新</t>
  </si>
  <si>
    <t>125</t>
  </si>
  <si>
    <t>14-1-201</t>
  </si>
  <si>
    <t>娜迪热·帕里哈提</t>
  </si>
  <si>
    <t>126</t>
  </si>
  <si>
    <t>14-1-401</t>
  </si>
  <si>
    <t>霍志东</t>
  </si>
  <si>
    <t>127</t>
  </si>
  <si>
    <t>14-1-502</t>
  </si>
  <si>
    <t>冉军</t>
  </si>
  <si>
    <t>128</t>
  </si>
  <si>
    <t>14-2-201</t>
  </si>
  <si>
    <t>郭井娥</t>
  </si>
  <si>
    <t>129</t>
  </si>
  <si>
    <t>14-2-401</t>
  </si>
  <si>
    <t>武建卫</t>
  </si>
  <si>
    <t>130</t>
  </si>
  <si>
    <t>15-3-101</t>
  </si>
  <si>
    <t>王玉海</t>
  </si>
  <si>
    <t>131</t>
  </si>
  <si>
    <t>16-1-402</t>
  </si>
  <si>
    <t>甘小风</t>
  </si>
  <si>
    <t>132</t>
  </si>
  <si>
    <t>16-2-201</t>
  </si>
  <si>
    <t>成晓月</t>
  </si>
  <si>
    <t>133</t>
  </si>
  <si>
    <t>16-3-102</t>
  </si>
  <si>
    <t>王磊</t>
  </si>
  <si>
    <t>134</t>
  </si>
  <si>
    <t>16-3-301</t>
  </si>
  <si>
    <t>胡锐</t>
  </si>
  <si>
    <t>135</t>
  </si>
  <si>
    <t>17-1-402</t>
  </si>
  <si>
    <t>李东</t>
  </si>
  <si>
    <t>136</t>
  </si>
  <si>
    <t>17-2-402</t>
  </si>
  <si>
    <t>李克俭</t>
  </si>
  <si>
    <t>137</t>
  </si>
  <si>
    <t>17-2-501</t>
  </si>
  <si>
    <t>官锦涛</t>
  </si>
  <si>
    <t>138</t>
  </si>
  <si>
    <t>18-1-301</t>
  </si>
  <si>
    <t>陈双玲</t>
  </si>
  <si>
    <t>139</t>
  </si>
  <si>
    <t>18-1-501</t>
  </si>
  <si>
    <t>周兴磊</t>
  </si>
  <si>
    <t>140</t>
  </si>
  <si>
    <t>18-2-301</t>
  </si>
  <si>
    <t>张广利</t>
  </si>
  <si>
    <t>141</t>
  </si>
  <si>
    <t>18-2-401</t>
  </si>
  <si>
    <t>马孝宏</t>
  </si>
  <si>
    <t>142</t>
  </si>
  <si>
    <t>18-2-601</t>
  </si>
  <si>
    <t>冯子胜</t>
  </si>
  <si>
    <t>143</t>
  </si>
  <si>
    <t>18-3-102</t>
  </si>
  <si>
    <t>王星星</t>
  </si>
  <si>
    <t>144</t>
  </si>
  <si>
    <t>18-3-301</t>
  </si>
  <si>
    <t>王勇</t>
  </si>
  <si>
    <t>145</t>
  </si>
  <si>
    <t>19-2-301</t>
  </si>
  <si>
    <t>张杰</t>
  </si>
  <si>
    <t>146</t>
  </si>
  <si>
    <t>20-1-201</t>
  </si>
  <si>
    <t>熊建芝</t>
  </si>
  <si>
    <t>147</t>
  </si>
  <si>
    <t>20-2-101</t>
  </si>
  <si>
    <t>项阳</t>
  </si>
  <si>
    <t>148</t>
  </si>
  <si>
    <t>20-2-202</t>
  </si>
  <si>
    <t>王海龙</t>
  </si>
  <si>
    <t>149</t>
  </si>
  <si>
    <t>20-2-301</t>
  </si>
  <si>
    <t>曾永红</t>
  </si>
  <si>
    <t>150</t>
  </si>
  <si>
    <t>20-2-502</t>
  </si>
  <si>
    <t>周永强</t>
  </si>
  <si>
    <t>151</t>
  </si>
  <si>
    <t>20-2-601</t>
  </si>
  <si>
    <t>鞠万里</t>
  </si>
  <si>
    <t>152</t>
  </si>
  <si>
    <t>20-3-201</t>
  </si>
  <si>
    <t>尹梓潼</t>
  </si>
  <si>
    <t>153</t>
  </si>
  <si>
    <t>紫馨花苑一期</t>
  </si>
  <si>
    <t>1-1-102</t>
  </si>
  <si>
    <t>范作军</t>
  </si>
  <si>
    <t>154</t>
  </si>
  <si>
    <t>1-1-401</t>
  </si>
  <si>
    <t>黄亮</t>
  </si>
  <si>
    <t>155</t>
  </si>
  <si>
    <t>1-1-402</t>
  </si>
  <si>
    <t>唐建梅</t>
  </si>
  <si>
    <t>156</t>
  </si>
  <si>
    <t>1-2-102</t>
  </si>
  <si>
    <t>陈晓英</t>
  </si>
  <si>
    <t>157</t>
  </si>
  <si>
    <t>1-2-302</t>
  </si>
  <si>
    <t>卢凤敏</t>
  </si>
  <si>
    <t>158</t>
  </si>
  <si>
    <t>1-3-202</t>
  </si>
  <si>
    <t>程序</t>
  </si>
  <si>
    <t>159</t>
  </si>
  <si>
    <t>1-3-402</t>
  </si>
  <si>
    <t>吐达浑·苏来曼</t>
  </si>
  <si>
    <t>160</t>
  </si>
  <si>
    <t>2-1-101</t>
  </si>
  <si>
    <t>邓飞</t>
  </si>
  <si>
    <t>161</t>
  </si>
  <si>
    <t>2-2-402</t>
  </si>
  <si>
    <t>徐会元</t>
  </si>
  <si>
    <t>162</t>
  </si>
  <si>
    <t>2-3-102</t>
  </si>
  <si>
    <t>田和君</t>
  </si>
  <si>
    <t>163</t>
  </si>
  <si>
    <t>2-3-402</t>
  </si>
  <si>
    <t>冯宗贵</t>
  </si>
  <si>
    <t>164</t>
  </si>
  <si>
    <t>3-1-202</t>
  </si>
  <si>
    <t>沈雄飞</t>
  </si>
  <si>
    <t>165</t>
  </si>
  <si>
    <t>3-1-301</t>
  </si>
  <si>
    <t>芮博文</t>
  </si>
  <si>
    <t>166</t>
  </si>
  <si>
    <t>3-2-102</t>
  </si>
  <si>
    <t>常红旭</t>
  </si>
  <si>
    <t>167</t>
  </si>
  <si>
    <t>3-2-202</t>
  </si>
  <si>
    <t>马述裕</t>
  </si>
  <si>
    <t>168</t>
  </si>
  <si>
    <t>3-2-301</t>
  </si>
  <si>
    <t>胡春英</t>
  </si>
  <si>
    <t>169</t>
  </si>
  <si>
    <t>4-1-101</t>
  </si>
  <si>
    <t>李宏成</t>
  </si>
  <si>
    <t>170</t>
  </si>
  <si>
    <t>4-1-301</t>
  </si>
  <si>
    <t>李娜</t>
  </si>
  <si>
    <t>171</t>
  </si>
  <si>
    <t>4-1-402</t>
  </si>
  <si>
    <t>孙双财</t>
  </si>
  <si>
    <t>172</t>
  </si>
  <si>
    <t>4-2-102</t>
  </si>
  <si>
    <t>孟宪武</t>
  </si>
  <si>
    <t>173</t>
  </si>
  <si>
    <t>5-1-101</t>
  </si>
  <si>
    <t>陆文婷</t>
  </si>
  <si>
    <t>174</t>
  </si>
  <si>
    <t>5-1-402</t>
  </si>
  <si>
    <t>崔新文</t>
  </si>
  <si>
    <t>175</t>
  </si>
  <si>
    <t>黄娟</t>
  </si>
  <si>
    <t>176</t>
  </si>
  <si>
    <t>6-2-102</t>
  </si>
  <si>
    <t>高金英</t>
  </si>
  <si>
    <t>177</t>
  </si>
  <si>
    <t>6-2-302</t>
  </si>
  <si>
    <t>查阿达</t>
  </si>
  <si>
    <t>178</t>
  </si>
  <si>
    <t>6-2-401</t>
  </si>
  <si>
    <t>曹建强</t>
  </si>
  <si>
    <t>179</t>
  </si>
  <si>
    <t>邹呈思</t>
  </si>
  <si>
    <t>180</t>
  </si>
  <si>
    <t>8-1-102</t>
  </si>
  <si>
    <t>杨六保</t>
  </si>
  <si>
    <t>181</t>
  </si>
  <si>
    <t>8-2-201</t>
  </si>
  <si>
    <t>佘光春</t>
  </si>
  <si>
    <t>182</t>
  </si>
  <si>
    <t>8-3-301</t>
  </si>
  <si>
    <t>许士鹏</t>
  </si>
  <si>
    <t>183</t>
  </si>
  <si>
    <t>刘爱军</t>
  </si>
  <si>
    <t>184</t>
  </si>
  <si>
    <t>9-1-202</t>
  </si>
  <si>
    <t>王家聪</t>
  </si>
  <si>
    <t>185</t>
  </si>
  <si>
    <t>9-1-301</t>
  </si>
  <si>
    <t>唐涛</t>
  </si>
  <si>
    <t>186</t>
  </si>
  <si>
    <t>9-3-302</t>
  </si>
  <si>
    <t>汪金娥</t>
  </si>
  <si>
    <t>187</t>
  </si>
  <si>
    <t>10-1-101</t>
  </si>
  <si>
    <t>马梅</t>
  </si>
  <si>
    <t>188</t>
  </si>
  <si>
    <t>10-2-301</t>
  </si>
  <si>
    <t>王照辉</t>
  </si>
  <si>
    <t>189</t>
  </si>
  <si>
    <t>11-1-202</t>
  </si>
  <si>
    <t>田华</t>
  </si>
  <si>
    <t>190</t>
  </si>
  <si>
    <t>11-1-301</t>
  </si>
  <si>
    <t>武京</t>
  </si>
  <si>
    <t>191</t>
  </si>
  <si>
    <t>11-1-302</t>
  </si>
  <si>
    <t>胡传扬</t>
  </si>
  <si>
    <t>192</t>
  </si>
  <si>
    <t>11-1-401</t>
  </si>
  <si>
    <t>许荣杰</t>
  </si>
  <si>
    <t>193</t>
  </si>
  <si>
    <t>11-1-402</t>
  </si>
  <si>
    <t>秦军</t>
  </si>
  <si>
    <t>194</t>
  </si>
  <si>
    <t>11-2-102</t>
  </si>
  <si>
    <t>邸超</t>
  </si>
  <si>
    <t>195</t>
  </si>
  <si>
    <t>11-2-402</t>
  </si>
  <si>
    <t>宁小红</t>
  </si>
  <si>
    <t>196</t>
  </si>
  <si>
    <t>陈龙</t>
  </si>
  <si>
    <t>197</t>
  </si>
  <si>
    <t>12-1-401</t>
  </si>
  <si>
    <t>李秀平</t>
  </si>
  <si>
    <t>198</t>
  </si>
  <si>
    <t>12-2-102</t>
  </si>
  <si>
    <t>王新平</t>
  </si>
  <si>
    <t>199</t>
  </si>
  <si>
    <t>12-2-301</t>
  </si>
  <si>
    <t>徐金民</t>
  </si>
  <si>
    <t>200</t>
  </si>
  <si>
    <t>姜宏</t>
  </si>
  <si>
    <t>201</t>
  </si>
  <si>
    <t>13-1-202</t>
  </si>
  <si>
    <t>罗飞雁</t>
  </si>
  <si>
    <t>202</t>
  </si>
  <si>
    <t>13-1-402</t>
  </si>
  <si>
    <t>刘学元</t>
  </si>
  <si>
    <t>203</t>
  </si>
  <si>
    <t>13-2-401</t>
  </si>
  <si>
    <t>王雪</t>
  </si>
  <si>
    <t>204</t>
  </si>
  <si>
    <t>段新华</t>
  </si>
  <si>
    <t>205</t>
  </si>
  <si>
    <t>14-2-302</t>
  </si>
  <si>
    <t>徐薇</t>
  </si>
  <si>
    <t>206</t>
  </si>
  <si>
    <t>14-2-402</t>
  </si>
  <si>
    <t>黄敏</t>
  </si>
  <si>
    <t>207</t>
  </si>
  <si>
    <t>15-1-302</t>
  </si>
  <si>
    <t>李燕</t>
  </si>
  <si>
    <t>208</t>
  </si>
  <si>
    <t>15-2-401</t>
  </si>
  <si>
    <t>王明清</t>
  </si>
  <si>
    <t>209</t>
  </si>
  <si>
    <t>彭斌</t>
  </si>
  <si>
    <t>210</t>
  </si>
  <si>
    <t>16-2-202</t>
  </si>
  <si>
    <t>陈新礼</t>
  </si>
  <si>
    <t>211</t>
  </si>
  <si>
    <t>16-2-302</t>
  </si>
  <si>
    <t>李桂萍</t>
  </si>
  <si>
    <t>212</t>
  </si>
  <si>
    <t>17-1-102</t>
  </si>
  <si>
    <t>马利军</t>
  </si>
  <si>
    <t>213</t>
  </si>
  <si>
    <t>17-2-401</t>
  </si>
  <si>
    <t>姚娟</t>
  </si>
  <si>
    <t>214</t>
  </si>
  <si>
    <t>高建新</t>
  </si>
  <si>
    <t>215</t>
  </si>
  <si>
    <t>18-1-201</t>
  </si>
  <si>
    <t>孙科文</t>
  </si>
  <si>
    <t>216</t>
  </si>
  <si>
    <t>18-1-502</t>
  </si>
  <si>
    <t>蔡嘉强</t>
  </si>
  <si>
    <t>217</t>
  </si>
  <si>
    <t>梁青</t>
  </si>
  <si>
    <t>218</t>
  </si>
  <si>
    <t>王孜康</t>
  </si>
  <si>
    <t>219</t>
  </si>
  <si>
    <t>18-2-501</t>
  </si>
  <si>
    <t>赵麦华</t>
  </si>
  <si>
    <t>220</t>
  </si>
  <si>
    <t>19-1-101</t>
  </si>
  <si>
    <t>钟志萍</t>
  </si>
  <si>
    <t>221</t>
  </si>
  <si>
    <t>19-1-201</t>
  </si>
  <si>
    <t>潘刚</t>
  </si>
  <si>
    <t>222</t>
  </si>
  <si>
    <t>19-1-301</t>
  </si>
  <si>
    <t>胡映月</t>
  </si>
  <si>
    <t>223</t>
  </si>
  <si>
    <t>19-1-302</t>
  </si>
  <si>
    <t>谢振良</t>
  </si>
  <si>
    <t>224</t>
  </si>
  <si>
    <t>19-2-101</t>
  </si>
  <si>
    <t>赵金萍</t>
  </si>
  <si>
    <t>225</t>
  </si>
  <si>
    <t>19-2-102</t>
  </si>
  <si>
    <t>王峥嵘</t>
  </si>
  <si>
    <t>226</t>
  </si>
  <si>
    <t>周瑞</t>
  </si>
  <si>
    <t>227</t>
  </si>
  <si>
    <t>19-2-302</t>
  </si>
  <si>
    <t>李娟</t>
  </si>
  <si>
    <t>228</t>
  </si>
  <si>
    <t>19-2-501</t>
  </si>
  <si>
    <t>徐佳琦</t>
  </si>
  <si>
    <t>229</t>
  </si>
  <si>
    <t>19-2-502</t>
  </si>
  <si>
    <t>程腾伟</t>
  </si>
  <si>
    <t>230</t>
  </si>
  <si>
    <t>20-2-402</t>
  </si>
  <si>
    <t>李刚</t>
  </si>
  <si>
    <t>231</t>
  </si>
  <si>
    <t>21-1-202</t>
  </si>
  <si>
    <t>代悦</t>
  </si>
  <si>
    <t>232</t>
  </si>
  <si>
    <t>21-3-101</t>
  </si>
  <si>
    <t>王泽宇</t>
  </si>
  <si>
    <t>233</t>
  </si>
  <si>
    <t>21-3-202</t>
  </si>
  <si>
    <t>张岭华</t>
  </si>
  <si>
    <t>234</t>
  </si>
  <si>
    <t>23-1-402</t>
  </si>
  <si>
    <t>钟大为</t>
  </si>
  <si>
    <t>235</t>
  </si>
  <si>
    <t>23-2-401</t>
  </si>
  <si>
    <t>陈卫忠</t>
  </si>
  <si>
    <t>236</t>
  </si>
  <si>
    <t>24-1-401</t>
  </si>
  <si>
    <t>陈欧</t>
  </si>
  <si>
    <t>237</t>
  </si>
  <si>
    <t>24-1-402</t>
  </si>
  <si>
    <t>邓勤</t>
  </si>
  <si>
    <t>238</t>
  </si>
  <si>
    <t>24-2-201</t>
  </si>
  <si>
    <t>罗静</t>
  </si>
  <si>
    <t>239</t>
  </si>
  <si>
    <t>24-2-402</t>
  </si>
  <si>
    <t>刘家仙</t>
  </si>
  <si>
    <t>240</t>
  </si>
  <si>
    <t>25-1-201</t>
  </si>
  <si>
    <t>刘民</t>
  </si>
  <si>
    <t>241</t>
  </si>
  <si>
    <t>25-1-202</t>
  </si>
  <si>
    <t>顾永泉</t>
  </si>
  <si>
    <t>242</t>
  </si>
  <si>
    <t>25-2-101</t>
  </si>
  <si>
    <t>钱咏梅</t>
  </si>
  <si>
    <t>243</t>
  </si>
  <si>
    <t>25-2-202</t>
  </si>
  <si>
    <t>楚新岳</t>
  </si>
  <si>
    <t>244</t>
  </si>
  <si>
    <t>25-2-302</t>
  </si>
  <si>
    <t>钱峰</t>
  </si>
  <si>
    <t>245</t>
  </si>
  <si>
    <t>26-3-202</t>
  </si>
  <si>
    <t>黄腾</t>
  </si>
  <si>
    <t>246</t>
  </si>
  <si>
    <t>27-1-101</t>
  </si>
  <si>
    <t>马洪荣</t>
  </si>
  <si>
    <t>247</t>
  </si>
  <si>
    <t>27-1-201</t>
  </si>
  <si>
    <t>金永奎</t>
  </si>
  <si>
    <t>248</t>
  </si>
  <si>
    <t>27-3-101</t>
  </si>
  <si>
    <t>尹文华</t>
  </si>
  <si>
    <t>249</t>
  </si>
  <si>
    <t>27-3-202</t>
  </si>
  <si>
    <t>路亚非</t>
  </si>
  <si>
    <t>250</t>
  </si>
  <si>
    <t>27-3-201</t>
  </si>
  <si>
    <t>朱晓刚</t>
  </si>
  <si>
    <t>251</t>
  </si>
  <si>
    <t>27-3-302</t>
  </si>
  <si>
    <t>王聪</t>
  </si>
  <si>
    <t>252</t>
  </si>
  <si>
    <t>27-3-401</t>
  </si>
  <si>
    <t>玉尔根</t>
  </si>
  <si>
    <t>253</t>
  </si>
  <si>
    <t>28-1-102</t>
  </si>
  <si>
    <t>贺强、贺芷琪</t>
  </si>
  <si>
    <t>254</t>
  </si>
  <si>
    <t>28-1-202</t>
  </si>
  <si>
    <t>吴海燕</t>
  </si>
  <si>
    <t>255</t>
  </si>
  <si>
    <t>28-2-101</t>
  </si>
  <si>
    <t>姚进</t>
  </si>
  <si>
    <t>256</t>
  </si>
  <si>
    <t>28-2-302</t>
  </si>
  <si>
    <t>张爱萍</t>
  </si>
  <si>
    <t>257</t>
  </si>
  <si>
    <t>28-2-402</t>
  </si>
  <si>
    <t>刘琴</t>
  </si>
  <si>
    <t>258</t>
  </si>
  <si>
    <t>28-3-102</t>
  </si>
  <si>
    <t>丁雪</t>
  </si>
  <si>
    <t>259</t>
  </si>
  <si>
    <t>28-3-201</t>
  </si>
  <si>
    <t>蒋小琼</t>
  </si>
  <si>
    <t>260</t>
  </si>
  <si>
    <t>28-3-401</t>
  </si>
  <si>
    <t>于志满</t>
  </si>
  <si>
    <t>261</t>
  </si>
  <si>
    <t>28-3-402</t>
  </si>
  <si>
    <t>西娜</t>
  </si>
  <si>
    <t>262</t>
  </si>
  <si>
    <t>29-1-102</t>
  </si>
  <si>
    <t>罗文达</t>
  </si>
  <si>
    <t>263</t>
  </si>
  <si>
    <t>29-1-301</t>
  </si>
  <si>
    <t>李守锋</t>
  </si>
  <si>
    <t>264</t>
  </si>
  <si>
    <t>29-2-201</t>
  </si>
  <si>
    <t>吴桂芝</t>
  </si>
  <si>
    <t>265</t>
  </si>
  <si>
    <t>29-2-202</t>
  </si>
  <si>
    <t>闵祥霞</t>
  </si>
  <si>
    <t>266</t>
  </si>
  <si>
    <t>29-2-402</t>
  </si>
  <si>
    <t>杜少伟</t>
  </si>
  <si>
    <t>267</t>
  </si>
  <si>
    <t>30-1-101</t>
  </si>
  <si>
    <t>鲜国莲</t>
  </si>
  <si>
    <t>268</t>
  </si>
  <si>
    <t>30-1-302</t>
  </si>
  <si>
    <t>刘磊</t>
  </si>
  <si>
    <t>269</t>
  </si>
  <si>
    <t>30-2-302</t>
  </si>
  <si>
    <t>郝向党</t>
  </si>
  <si>
    <t>270</t>
  </si>
  <si>
    <t>30-2-401</t>
  </si>
  <si>
    <t>贾海深</t>
  </si>
  <si>
    <t>271</t>
  </si>
  <si>
    <t>30-2-501</t>
  </si>
  <si>
    <t>苏娜</t>
  </si>
  <si>
    <t>272</t>
  </si>
  <si>
    <t>31-1-102</t>
  </si>
  <si>
    <t>郭鑫</t>
  </si>
  <si>
    <t>273</t>
  </si>
  <si>
    <t>31-1-201</t>
  </si>
  <si>
    <t>阮新民</t>
  </si>
  <si>
    <t>274</t>
  </si>
  <si>
    <t>31-1-202</t>
  </si>
  <si>
    <t>黄强</t>
  </si>
  <si>
    <t>275</t>
  </si>
  <si>
    <t>31-1-302</t>
  </si>
  <si>
    <t>陈迎军</t>
  </si>
  <si>
    <t>276</t>
  </si>
  <si>
    <t>31-1-402</t>
  </si>
  <si>
    <t>刘亚军</t>
  </si>
  <si>
    <t>277</t>
  </si>
  <si>
    <t>31-2-102</t>
  </si>
  <si>
    <t>付永财</t>
  </si>
  <si>
    <t>278</t>
  </si>
  <si>
    <t>31-2-301</t>
  </si>
  <si>
    <t>胡永英</t>
  </si>
  <si>
    <t>279</t>
  </si>
  <si>
    <t>32-2-102</t>
  </si>
  <si>
    <t>刘玉芝</t>
  </si>
  <si>
    <t>280</t>
  </si>
  <si>
    <t>32-2-301</t>
  </si>
  <si>
    <t>陈伟伟</t>
  </si>
  <si>
    <t>281</t>
  </si>
  <si>
    <t>33-1-201</t>
  </si>
  <si>
    <t>赵峰霞</t>
  </si>
  <si>
    <t>282</t>
  </si>
  <si>
    <t>33-1-202</t>
  </si>
  <si>
    <t>李建东</t>
  </si>
  <si>
    <t>283</t>
  </si>
  <si>
    <t>33-2-301</t>
  </si>
  <si>
    <t>景成</t>
  </si>
  <si>
    <t>284</t>
  </si>
  <si>
    <t>33-2-502</t>
  </si>
  <si>
    <t>巴哈尔古丽·艾吐哈尼</t>
  </si>
  <si>
    <t>285</t>
  </si>
  <si>
    <t>33-3-201</t>
  </si>
  <si>
    <t>刘建刚</t>
  </si>
  <si>
    <t>286</t>
  </si>
  <si>
    <t>33-3-301</t>
  </si>
  <si>
    <t>郭仁原</t>
  </si>
  <si>
    <t>287</t>
  </si>
  <si>
    <t>33-3-402</t>
  </si>
  <si>
    <t>郑雄奇</t>
  </si>
  <si>
    <t>288</t>
  </si>
  <si>
    <t>34-2-202</t>
  </si>
  <si>
    <t>289</t>
  </si>
  <si>
    <t>34-2-501</t>
  </si>
  <si>
    <t>安亚秋</t>
  </si>
  <si>
    <t>290</t>
  </si>
  <si>
    <t>34-2-502</t>
  </si>
  <si>
    <t>黄艳辉</t>
  </si>
  <si>
    <t>291</t>
  </si>
  <si>
    <t>34-3-102</t>
  </si>
  <si>
    <t>李海云</t>
  </si>
  <si>
    <t>292</t>
  </si>
  <si>
    <t>34-3-402</t>
  </si>
  <si>
    <t>江明明</t>
  </si>
  <si>
    <t>293</t>
  </si>
  <si>
    <t>35-1-202</t>
  </si>
  <si>
    <t>王维勃</t>
  </si>
  <si>
    <t>294</t>
  </si>
  <si>
    <t>35-2-102</t>
  </si>
  <si>
    <t>谢应伟</t>
  </si>
  <si>
    <t>295</t>
  </si>
  <si>
    <t>35-2-201</t>
  </si>
  <si>
    <t>蒋海燕</t>
  </si>
  <si>
    <t>296</t>
  </si>
  <si>
    <t>35-2-302</t>
  </si>
  <si>
    <t>陈熙伟</t>
  </si>
  <si>
    <t>297</t>
  </si>
  <si>
    <t>35-2-402</t>
  </si>
  <si>
    <t>布拉</t>
  </si>
  <si>
    <t>298</t>
  </si>
  <si>
    <t>天一华府</t>
  </si>
  <si>
    <t>新疆家乐园房产开发公司</t>
  </si>
  <si>
    <t>1-1-602</t>
  </si>
  <si>
    <t>岳敏</t>
  </si>
  <si>
    <t>299</t>
  </si>
  <si>
    <t>熊炳聪</t>
  </si>
  <si>
    <t>300</t>
  </si>
  <si>
    <t>1-3-501</t>
  </si>
  <si>
    <t>赵新娥</t>
  </si>
  <si>
    <t>301</t>
  </si>
  <si>
    <t>2-1-601</t>
  </si>
  <si>
    <t>郑仕江</t>
  </si>
  <si>
    <t>302</t>
  </si>
  <si>
    <t>2-2-302</t>
  </si>
  <si>
    <t>谢辉军</t>
  </si>
  <si>
    <t>303</t>
  </si>
  <si>
    <t>2-3-101</t>
  </si>
  <si>
    <t>邹荣</t>
  </si>
  <si>
    <t>304</t>
  </si>
  <si>
    <t>3-1-402</t>
  </si>
  <si>
    <t>张静容</t>
  </si>
  <si>
    <t>305</t>
  </si>
  <si>
    <t>3-1-501</t>
  </si>
  <si>
    <t>付润英</t>
  </si>
  <si>
    <t>306</t>
  </si>
  <si>
    <t>肖迪</t>
  </si>
  <si>
    <t>307</t>
  </si>
  <si>
    <t>3-2-401</t>
  </si>
  <si>
    <t>贾永昌</t>
  </si>
  <si>
    <t>308</t>
  </si>
  <si>
    <t>鄂楷博</t>
  </si>
  <si>
    <t>309</t>
  </si>
  <si>
    <t>3-3-301</t>
  </si>
  <si>
    <t>罗纹、关慧</t>
  </si>
  <si>
    <t>310</t>
  </si>
  <si>
    <t>3-3-402</t>
  </si>
  <si>
    <t>段钰</t>
  </si>
  <si>
    <t>311</t>
  </si>
  <si>
    <t>王明义</t>
  </si>
  <si>
    <t>312</t>
  </si>
  <si>
    <t>4-1-302</t>
  </si>
  <si>
    <t>陈秀英</t>
  </si>
  <si>
    <t>313</t>
  </si>
  <si>
    <t>李乐冰</t>
  </si>
  <si>
    <t>314</t>
  </si>
  <si>
    <t>4-1-502</t>
  </si>
  <si>
    <t>杜新华</t>
  </si>
  <si>
    <t>315</t>
  </si>
  <si>
    <t>6-1-501</t>
  </si>
  <si>
    <t>邱志刚</t>
  </si>
  <si>
    <t>316</t>
  </si>
  <si>
    <t>6-2-201</t>
  </si>
  <si>
    <t>马含含</t>
  </si>
  <si>
    <t>317</t>
  </si>
  <si>
    <t>代晓双</t>
  </si>
  <si>
    <t>318</t>
  </si>
  <si>
    <t>7-2-402</t>
  </si>
  <si>
    <t>罗浩</t>
  </si>
  <si>
    <t>319</t>
  </si>
  <si>
    <t>9-2-201</t>
  </si>
  <si>
    <t>王浩宇</t>
  </si>
  <si>
    <t>320</t>
  </si>
  <si>
    <t>9-2-402</t>
  </si>
  <si>
    <t>罗磊、李海燕</t>
  </si>
  <si>
    <t>321</t>
  </si>
  <si>
    <t>李永杰</t>
  </si>
  <si>
    <t>322</t>
  </si>
  <si>
    <t>陈辉、武晓玲</t>
  </si>
  <si>
    <t>323</t>
  </si>
  <si>
    <t>32-1-102</t>
  </si>
  <si>
    <t>蔡霞</t>
  </si>
  <si>
    <t>324</t>
  </si>
  <si>
    <t>32-1-402</t>
  </si>
  <si>
    <t>何亮</t>
  </si>
  <si>
    <t>325</t>
  </si>
  <si>
    <t>32-3-602</t>
  </si>
  <si>
    <t>黄燕青</t>
  </si>
  <si>
    <t>326</t>
  </si>
  <si>
    <t>34-1-101</t>
  </si>
  <si>
    <t>陈鑫</t>
  </si>
  <si>
    <t>327</t>
  </si>
  <si>
    <t>34-1-302</t>
  </si>
  <si>
    <t>赵映军</t>
  </si>
  <si>
    <t>328</t>
  </si>
  <si>
    <t>34-3-302</t>
  </si>
  <si>
    <t>马世英</t>
  </si>
  <si>
    <t>329</t>
  </si>
  <si>
    <t>喻鹏</t>
  </si>
  <si>
    <t>330</t>
  </si>
  <si>
    <t>35-2-301</t>
  </si>
  <si>
    <t>牛改霞</t>
  </si>
  <si>
    <t>331</t>
  </si>
  <si>
    <t>天一嘉苑</t>
  </si>
  <si>
    <t>李丽</t>
  </si>
  <si>
    <t>332</t>
  </si>
  <si>
    <t>3-1-601</t>
  </si>
  <si>
    <t>刘晓萍</t>
  </si>
  <si>
    <t>333</t>
  </si>
  <si>
    <t>3-2-602</t>
  </si>
  <si>
    <t>高红伟</t>
  </si>
  <si>
    <t>334</t>
  </si>
  <si>
    <r>
      <rPr>
        <sz val="10"/>
        <rFont val="宋体"/>
        <charset val="134"/>
      </rPr>
      <t>4-1-</t>
    </r>
    <r>
      <rPr>
        <sz val="10"/>
        <rFont val="宋体"/>
        <charset val="134"/>
      </rPr>
      <t>502</t>
    </r>
  </si>
  <si>
    <t>刘勇刚</t>
  </si>
  <si>
    <t>335</t>
  </si>
  <si>
    <t>10-1-501</t>
  </si>
  <si>
    <t>郭建成</t>
  </si>
  <si>
    <t>336</t>
  </si>
  <si>
    <t>10-2-502</t>
  </si>
  <si>
    <t>程刚</t>
  </si>
  <si>
    <t>337</t>
  </si>
  <si>
    <t>11-1-102</t>
  </si>
  <si>
    <t>张龙龙</t>
  </si>
  <si>
    <t>338</t>
  </si>
  <si>
    <t>11-1-601</t>
  </si>
  <si>
    <t>柳溪春</t>
  </si>
  <si>
    <t>339</t>
  </si>
  <si>
    <t>15-1-202</t>
  </si>
  <si>
    <t>张举华</t>
  </si>
  <si>
    <t>340</t>
  </si>
  <si>
    <t>15-3-302</t>
  </si>
  <si>
    <t>许林霞</t>
  </si>
  <si>
    <t>341</t>
  </si>
  <si>
    <t>江南文苑中苑</t>
  </si>
  <si>
    <t>新疆九九财富房地产开发有限公司</t>
  </si>
  <si>
    <t>李红保</t>
  </si>
  <si>
    <t>342</t>
  </si>
  <si>
    <t>1-1-202</t>
  </si>
  <si>
    <t>卢孟</t>
  </si>
  <si>
    <t>343</t>
  </si>
  <si>
    <t>1-1-302</t>
  </si>
  <si>
    <t>樊彬</t>
  </si>
  <si>
    <t>344</t>
  </si>
  <si>
    <t>陈超</t>
  </si>
  <si>
    <t>345</t>
  </si>
  <si>
    <t>于飞 、蔡玉梅</t>
  </si>
  <si>
    <t>346</t>
  </si>
  <si>
    <t>2-1-301</t>
  </si>
  <si>
    <t>杨勇</t>
  </si>
  <si>
    <t>347</t>
  </si>
  <si>
    <t>2-1-502</t>
  </si>
  <si>
    <t>李艳涛</t>
  </si>
  <si>
    <t>348</t>
  </si>
  <si>
    <t>2-2-401</t>
  </si>
  <si>
    <t>李磊</t>
  </si>
  <si>
    <t>349</t>
  </si>
  <si>
    <t>胥超</t>
  </si>
  <si>
    <t>350</t>
  </si>
  <si>
    <t>牟春宜</t>
  </si>
  <si>
    <t>351</t>
  </si>
  <si>
    <t>郑瑞琼</t>
  </si>
  <si>
    <t>352</t>
  </si>
  <si>
    <t>赖昊</t>
  </si>
  <si>
    <t>353</t>
  </si>
  <si>
    <t>高彦鹏</t>
  </si>
  <si>
    <t>354</t>
  </si>
  <si>
    <t>桂丹、陈宇</t>
  </si>
  <si>
    <t>355</t>
  </si>
  <si>
    <t>杨惠、安建勇</t>
  </si>
  <si>
    <t>356</t>
  </si>
  <si>
    <t>孟琴</t>
  </si>
  <si>
    <t>357</t>
  </si>
  <si>
    <t>4-1-501</t>
  </si>
  <si>
    <t>喻鸣</t>
  </si>
  <si>
    <t>358</t>
  </si>
  <si>
    <t>4-2-201</t>
  </si>
  <si>
    <t>赵月玲</t>
  </si>
  <si>
    <t>359</t>
  </si>
  <si>
    <t>4-2-502</t>
  </si>
  <si>
    <t>李成</t>
  </si>
  <si>
    <t>360</t>
  </si>
  <si>
    <t>永吉萍</t>
  </si>
  <si>
    <t>361</t>
  </si>
  <si>
    <t>5-2-101</t>
  </si>
  <si>
    <t>秦川江</t>
  </si>
  <si>
    <t>362</t>
  </si>
  <si>
    <t>5-2-102</t>
  </si>
  <si>
    <t>韩文静</t>
  </si>
  <si>
    <t>363</t>
  </si>
  <si>
    <t>5-2-302</t>
  </si>
  <si>
    <t>付晓光</t>
  </si>
  <si>
    <t>364</t>
  </si>
  <si>
    <t>6-1-401</t>
  </si>
  <si>
    <t>杨晓东、刘龙英</t>
  </si>
  <si>
    <t>365</t>
  </si>
  <si>
    <t>6-1-402</t>
  </si>
  <si>
    <t>何泉、孙俪</t>
  </si>
  <si>
    <t>366</t>
  </si>
  <si>
    <t>王金福</t>
  </si>
  <si>
    <t>367</t>
  </si>
  <si>
    <t>王小波、万彩虹</t>
  </si>
  <si>
    <t>368</t>
  </si>
  <si>
    <t>吴开国、何春芝</t>
  </si>
  <si>
    <t>369</t>
  </si>
  <si>
    <t>张代智、刘建慧</t>
  </si>
  <si>
    <t>370</t>
  </si>
  <si>
    <t>8-1-302</t>
  </si>
  <si>
    <t>张天凤</t>
  </si>
  <si>
    <t>371</t>
  </si>
  <si>
    <t>8-1-502</t>
  </si>
  <si>
    <t>雷新春、王虎</t>
  </si>
  <si>
    <t>372</t>
  </si>
  <si>
    <t>8-2-202</t>
  </si>
  <si>
    <t>魏青</t>
  </si>
  <si>
    <t>373</t>
  </si>
  <si>
    <t>8-2-301</t>
  </si>
  <si>
    <t>王艳丽、王如贵</t>
  </si>
  <si>
    <t>374</t>
  </si>
  <si>
    <t>9-1-102</t>
  </si>
  <si>
    <t>白雪</t>
  </si>
  <si>
    <t>375</t>
  </si>
  <si>
    <t>9-2-302</t>
  </si>
  <si>
    <t>何梦婷、韩志扬</t>
  </si>
  <si>
    <t>376</t>
  </si>
  <si>
    <t>孙甜甜、朱继文</t>
  </si>
  <si>
    <t>377</t>
  </si>
  <si>
    <t>9-2-502</t>
  </si>
  <si>
    <t>库尔机勒特、哈斯其米克</t>
  </si>
  <si>
    <t>378</t>
  </si>
  <si>
    <t>杨芳</t>
  </si>
  <si>
    <t>379</t>
  </si>
  <si>
    <t>钟洁、张志刚</t>
  </si>
  <si>
    <t>380</t>
  </si>
  <si>
    <t>10-2-102</t>
  </si>
  <si>
    <t>李惠玲</t>
  </si>
  <si>
    <t>381</t>
  </si>
  <si>
    <t>10-2-201</t>
  </si>
  <si>
    <t>张小惠</t>
  </si>
  <si>
    <t>382</t>
  </si>
  <si>
    <t>10-2-402</t>
  </si>
  <si>
    <t>石晓慧</t>
  </si>
  <si>
    <t>383</t>
  </si>
  <si>
    <t>田俊磊、王亮</t>
  </si>
  <si>
    <t>384</t>
  </si>
  <si>
    <t>吴郁、张胜</t>
  </si>
  <si>
    <t>385</t>
  </si>
  <si>
    <t>12-2-401</t>
  </si>
  <si>
    <t>李雅靖</t>
  </si>
  <si>
    <t>386</t>
  </si>
  <si>
    <t>曹浩贤、门玉婷</t>
  </si>
  <si>
    <t>387</t>
  </si>
  <si>
    <t>梁栋</t>
  </si>
  <si>
    <t>388</t>
  </si>
  <si>
    <t>13-1-302</t>
  </si>
  <si>
    <t>郭星</t>
  </si>
  <si>
    <t>389</t>
  </si>
  <si>
    <t>13-1-401</t>
  </si>
  <si>
    <t>郑国江</t>
  </si>
  <si>
    <t>390</t>
  </si>
  <si>
    <t>13-2-302</t>
  </si>
  <si>
    <t>刘为</t>
  </si>
  <si>
    <t>391</t>
  </si>
  <si>
    <t>14-1-102</t>
  </si>
  <si>
    <t>蒋晓钰</t>
  </si>
  <si>
    <t>392</t>
  </si>
  <si>
    <t>马玉英</t>
  </si>
  <si>
    <t>393</t>
  </si>
  <si>
    <t>张勇</t>
  </si>
  <si>
    <t>394</t>
  </si>
  <si>
    <t>颜金有</t>
  </si>
  <si>
    <t>395</t>
  </si>
  <si>
    <t>14-2-102</t>
  </si>
  <si>
    <t>杨纯</t>
  </si>
  <si>
    <t>396</t>
  </si>
  <si>
    <t>周吉波</t>
  </si>
  <si>
    <t>397</t>
  </si>
  <si>
    <t>15-1-301</t>
  </si>
  <si>
    <t>马秀芳</t>
  </si>
  <si>
    <t>398</t>
  </si>
  <si>
    <t>付菊花、李永亮</t>
  </si>
  <si>
    <t>399</t>
  </si>
  <si>
    <t>15-1-501</t>
  </si>
  <si>
    <t>范云翔  张丽</t>
  </si>
  <si>
    <t>400</t>
  </si>
  <si>
    <t>15-2-101</t>
  </si>
  <si>
    <t>陈飞 、孙莹</t>
  </si>
  <si>
    <t>401</t>
  </si>
  <si>
    <t>15-2-102</t>
  </si>
  <si>
    <t>甘远峰、付昭礼</t>
  </si>
  <si>
    <t>402</t>
  </si>
  <si>
    <t>15-2-202</t>
  </si>
  <si>
    <t>张志彪、陈爱平</t>
  </si>
  <si>
    <t>403</t>
  </si>
  <si>
    <t>15-2-302</t>
  </si>
  <si>
    <t>张勇亮 、赵雪</t>
  </si>
  <si>
    <t>404</t>
  </si>
  <si>
    <t>武耀</t>
  </si>
  <si>
    <t>405</t>
  </si>
  <si>
    <t>美地壹號</t>
  </si>
  <si>
    <t>新疆迦南房地产开发有限公司</t>
  </si>
  <si>
    <t>1-1-201</t>
  </si>
  <si>
    <t>申长江</t>
  </si>
  <si>
    <t>406</t>
  </si>
  <si>
    <t>董璐璐</t>
  </si>
  <si>
    <t>407</t>
  </si>
  <si>
    <t>1-3-301</t>
  </si>
  <si>
    <t>陈光宇</t>
  </si>
  <si>
    <t>408</t>
  </si>
  <si>
    <t>2-1-302</t>
  </si>
  <si>
    <t>王文科</t>
  </si>
  <si>
    <t>409</t>
  </si>
  <si>
    <t>2-1-402</t>
  </si>
  <si>
    <t>沈海明、梁晓华</t>
  </si>
  <si>
    <t>410</t>
  </si>
  <si>
    <t>罗进</t>
  </si>
  <si>
    <t>411</t>
  </si>
  <si>
    <t>朱杰</t>
  </si>
  <si>
    <t>412</t>
  </si>
  <si>
    <t>王联强张芹</t>
  </si>
  <si>
    <t>413</t>
  </si>
  <si>
    <t>4-1-103</t>
  </si>
  <si>
    <t>郑文江、晏泽玉</t>
  </si>
  <si>
    <t>414</t>
  </si>
  <si>
    <t>杨明</t>
  </si>
  <si>
    <t>415</t>
  </si>
  <si>
    <t>马江辉</t>
  </si>
  <si>
    <t>416</t>
  </si>
  <si>
    <t>冯志强、谭纪兰</t>
  </si>
  <si>
    <t>417</t>
  </si>
  <si>
    <t>4-2-203</t>
  </si>
  <si>
    <t>任文举</t>
  </si>
  <si>
    <t>418</t>
  </si>
  <si>
    <t>4-2-303</t>
  </si>
  <si>
    <t>潘国顺、谢宇燕</t>
  </si>
  <si>
    <t>419</t>
  </si>
  <si>
    <t>4-2-402</t>
  </si>
  <si>
    <t>文永鹏</t>
  </si>
  <si>
    <t>420</t>
  </si>
  <si>
    <t>4-2-403</t>
  </si>
  <si>
    <t>王媛</t>
  </si>
  <si>
    <t>421</t>
  </si>
  <si>
    <t>5-1-202</t>
  </si>
  <si>
    <t>陶秉文</t>
  </si>
  <si>
    <t>422</t>
  </si>
  <si>
    <t>5-1-203</t>
  </si>
  <si>
    <t>高传正、裴冬云</t>
  </si>
  <si>
    <t>423</t>
  </si>
  <si>
    <t>5-1-301</t>
  </si>
  <si>
    <t>杨选斌</t>
  </si>
  <si>
    <t>424</t>
  </si>
  <si>
    <t>5-1-302</t>
  </si>
  <si>
    <t>杨宏彩</t>
  </si>
  <si>
    <t>425</t>
  </si>
  <si>
    <t>史惠娟</t>
  </si>
  <si>
    <t>426</t>
  </si>
  <si>
    <t>5-2-103</t>
  </si>
  <si>
    <t>袁立星</t>
  </si>
  <si>
    <t>427</t>
  </si>
  <si>
    <t>5-2-401</t>
  </si>
  <si>
    <t>刘庭瑞、施强</t>
  </si>
  <si>
    <t>428</t>
  </si>
  <si>
    <t>5-2-403</t>
  </si>
  <si>
    <t>王雪颖、王俊</t>
  </si>
  <si>
    <t>429</t>
  </si>
  <si>
    <t>6-1-101</t>
  </si>
  <si>
    <t>左康瑞</t>
  </si>
  <si>
    <t>430</t>
  </si>
  <si>
    <t>6-3-101</t>
  </si>
  <si>
    <t>李军</t>
  </si>
  <si>
    <t>431</t>
  </si>
  <si>
    <t>6-3-301</t>
  </si>
  <si>
    <t>李铁牛、王淑爱</t>
  </si>
  <si>
    <t>432</t>
  </si>
  <si>
    <t>6-3-401</t>
  </si>
  <si>
    <t>查永灵、陈菊芳</t>
  </si>
  <si>
    <t>433</t>
  </si>
  <si>
    <t>6-3-402</t>
  </si>
  <si>
    <t>关雪梅、王磊</t>
  </si>
  <si>
    <t>434</t>
  </si>
  <si>
    <t>7-1-101</t>
  </si>
  <si>
    <t>江海涛</t>
  </si>
  <si>
    <t>435</t>
  </si>
  <si>
    <t>7-1-102</t>
  </si>
  <si>
    <t>袁静</t>
  </si>
  <si>
    <t>436</t>
  </si>
  <si>
    <t>7-1-103</t>
  </si>
  <si>
    <t>王彩云</t>
  </si>
  <si>
    <t>437</t>
  </si>
  <si>
    <t>7-1-202</t>
  </si>
  <si>
    <t>陈秀华</t>
  </si>
  <si>
    <t>438</t>
  </si>
  <si>
    <t>7-2-401</t>
  </si>
  <si>
    <t>闵祥江</t>
  </si>
  <si>
    <t>439</t>
  </si>
  <si>
    <t>8-1-101</t>
  </si>
  <si>
    <t>黄勤</t>
  </si>
  <si>
    <t>440</t>
  </si>
  <si>
    <t>张永琛</t>
  </si>
  <si>
    <t>441</t>
  </si>
  <si>
    <t>陈妍</t>
  </si>
  <si>
    <t>442</t>
  </si>
  <si>
    <t>8-2-401</t>
  </si>
  <si>
    <t>江波</t>
  </si>
  <si>
    <t>443</t>
  </si>
  <si>
    <t>9-1-101</t>
  </si>
  <si>
    <t>高仁学</t>
  </si>
  <si>
    <t>444</t>
  </si>
  <si>
    <t>张瑜、于凯凯</t>
  </si>
  <si>
    <t>445</t>
  </si>
  <si>
    <t>张玲</t>
  </si>
  <si>
    <t>446</t>
  </si>
  <si>
    <t>李良</t>
  </si>
  <si>
    <t>447</t>
  </si>
  <si>
    <t>陈鹏</t>
  </si>
  <si>
    <t>448</t>
  </si>
  <si>
    <t>鲁静、崔强</t>
  </si>
  <si>
    <t>449</t>
  </si>
  <si>
    <t>紫金名门一期</t>
  </si>
  <si>
    <t>可克达拉市润德房地产开发有限责任公司</t>
  </si>
  <si>
    <t>A1-1-202</t>
  </si>
  <si>
    <t>李张兵</t>
  </si>
  <si>
    <t>450</t>
  </si>
  <si>
    <t>A1-2-101</t>
  </si>
  <si>
    <t>李虹</t>
  </si>
  <si>
    <t>451</t>
  </si>
  <si>
    <t>A2-2-102</t>
  </si>
  <si>
    <t>万尹妍</t>
  </si>
  <si>
    <t>452</t>
  </si>
  <si>
    <t>A2-2-202</t>
  </si>
  <si>
    <t>453</t>
  </si>
  <si>
    <t>A3-1-202</t>
  </si>
  <si>
    <t>罗秀红</t>
  </si>
  <si>
    <t>454</t>
  </si>
  <si>
    <t>A3-1-302</t>
  </si>
  <si>
    <t>桂猛</t>
  </si>
  <si>
    <t>455</t>
  </si>
  <si>
    <t>A3-2-501</t>
  </si>
  <si>
    <t>王灿</t>
  </si>
  <si>
    <t>456</t>
  </si>
  <si>
    <t>A5-1-502</t>
  </si>
  <si>
    <t>张静</t>
  </si>
  <si>
    <t>457</t>
  </si>
  <si>
    <t>A5-2-302</t>
  </si>
  <si>
    <t>田亚妮</t>
  </si>
  <si>
    <t>458</t>
  </si>
  <si>
    <t>A6-1-302</t>
  </si>
  <si>
    <t>黄贻才</t>
  </si>
  <si>
    <t>459</t>
  </si>
  <si>
    <t>A6-1-402</t>
  </si>
  <si>
    <t>刘德荣</t>
  </si>
  <si>
    <t>460</t>
  </si>
  <si>
    <t>A6-1-502</t>
  </si>
  <si>
    <t>伊卜拉伊木江·铁目拉洪</t>
  </si>
  <si>
    <t>461</t>
  </si>
  <si>
    <t>A6-2-102</t>
  </si>
  <si>
    <t>崔海峰</t>
  </si>
  <si>
    <t>462</t>
  </si>
  <si>
    <t>A6-2-202</t>
  </si>
  <si>
    <t>巴拉特·阿布尔</t>
  </si>
  <si>
    <t>463</t>
  </si>
  <si>
    <t>A6-2-402</t>
  </si>
  <si>
    <t>孙艳秋</t>
  </si>
  <si>
    <t>464</t>
  </si>
  <si>
    <t>A7-202</t>
  </si>
  <si>
    <t>子玉</t>
  </si>
  <si>
    <t>465</t>
  </si>
  <si>
    <t>A7-301</t>
  </si>
  <si>
    <t>李可欣</t>
  </si>
  <si>
    <t>466</t>
  </si>
  <si>
    <t>A7-302</t>
  </si>
  <si>
    <t>李娜娜</t>
  </si>
  <si>
    <t>467</t>
  </si>
  <si>
    <t>A8-1-101</t>
  </si>
  <si>
    <t>张建军</t>
  </si>
  <si>
    <t>468</t>
  </si>
  <si>
    <t>A8-1-201</t>
  </si>
  <si>
    <t>屈晓英</t>
  </si>
  <si>
    <t>469</t>
  </si>
  <si>
    <t>A8-2-201</t>
  </si>
  <si>
    <t>董艳</t>
  </si>
  <si>
    <t>470</t>
  </si>
  <si>
    <t>A8-2-401</t>
  </si>
  <si>
    <t>韩晨</t>
  </si>
  <si>
    <t>471</t>
  </si>
  <si>
    <t>A8-2-402</t>
  </si>
  <si>
    <t>周振东</t>
  </si>
  <si>
    <t>472</t>
  </si>
  <si>
    <t>A9-1-102</t>
  </si>
  <si>
    <t>闫翠平</t>
  </si>
  <si>
    <t>473</t>
  </si>
  <si>
    <t>A9-1-202</t>
  </si>
  <si>
    <t>杨福</t>
  </si>
  <si>
    <t>474</t>
  </si>
  <si>
    <t>A9-1-402</t>
  </si>
  <si>
    <t>赵吉刚</t>
  </si>
  <si>
    <t>475</t>
  </si>
  <si>
    <t>A9-2-102</t>
  </si>
  <si>
    <t>范金萍</t>
  </si>
  <si>
    <t>476</t>
  </si>
  <si>
    <t>A9-2-201</t>
  </si>
  <si>
    <t>马晓莉</t>
  </si>
  <si>
    <t>477</t>
  </si>
  <si>
    <t>A9-2-202</t>
  </si>
  <si>
    <t>王霜</t>
  </si>
  <si>
    <t>478</t>
  </si>
  <si>
    <t>A9-2-302</t>
  </si>
  <si>
    <t>张志毅</t>
  </si>
  <si>
    <t>479</t>
  </si>
  <si>
    <t>A9-2-401</t>
  </si>
  <si>
    <t>李纪平</t>
  </si>
  <si>
    <t>480</t>
  </si>
  <si>
    <t>A9-3-202</t>
  </si>
  <si>
    <t>安霞军</t>
  </si>
  <si>
    <t>481</t>
  </si>
  <si>
    <t>A10-2-101</t>
  </si>
  <si>
    <t>杨涛</t>
  </si>
  <si>
    <t>482</t>
  </si>
  <si>
    <t>A10-2-102</t>
  </si>
  <si>
    <t>何嫦琳</t>
  </si>
  <si>
    <t>483</t>
  </si>
  <si>
    <t>A10-2-201</t>
  </si>
  <si>
    <t>廖云</t>
  </si>
  <si>
    <t>484</t>
  </si>
  <si>
    <t>A10-2-202</t>
  </si>
  <si>
    <t>郭艳峰</t>
  </si>
  <si>
    <t>485</t>
  </si>
  <si>
    <t>A10-3-202</t>
  </si>
  <si>
    <t>马倩</t>
  </si>
  <si>
    <t>486</t>
  </si>
  <si>
    <t>B1-1-101</t>
  </si>
  <si>
    <t>单瑞兰、李三阳</t>
  </si>
  <si>
    <t>487</t>
  </si>
  <si>
    <t>B2-1-301</t>
  </si>
  <si>
    <t>曹平平</t>
  </si>
  <si>
    <t>488</t>
  </si>
  <si>
    <t>B2-1-502</t>
  </si>
  <si>
    <t>王生彩</t>
  </si>
  <si>
    <t>489</t>
  </si>
  <si>
    <t>B2-2-302</t>
  </si>
  <si>
    <t>薛君</t>
  </si>
  <si>
    <t>490</t>
  </si>
  <si>
    <t>B3-2-201</t>
  </si>
  <si>
    <t>张占祥、李玲</t>
  </si>
  <si>
    <t>491</t>
  </si>
  <si>
    <t>B3-2-202</t>
  </si>
  <si>
    <t>姚沈莉</t>
  </si>
  <si>
    <t>492</t>
  </si>
  <si>
    <t>B3-2-501</t>
  </si>
  <si>
    <t>刘希芮</t>
  </si>
  <si>
    <t>493</t>
  </si>
  <si>
    <t>B5-1-102</t>
  </si>
  <si>
    <t>刘芳</t>
  </si>
  <si>
    <t>494</t>
  </si>
  <si>
    <t>B5-1-101</t>
  </si>
  <si>
    <t>于春辉</t>
  </si>
  <si>
    <t>495</t>
  </si>
  <si>
    <t>B6-1-201</t>
  </si>
  <si>
    <t>马建</t>
  </si>
  <si>
    <t>496</t>
  </si>
  <si>
    <t>B6-2-401</t>
  </si>
  <si>
    <t>田鑫</t>
  </si>
  <si>
    <t>497</t>
  </si>
  <si>
    <t>B7-1-101</t>
  </si>
  <si>
    <t>周凯</t>
  </si>
  <si>
    <t>498</t>
  </si>
  <si>
    <t>B7-1-201</t>
  </si>
  <si>
    <t>陈晶晶</t>
  </si>
  <si>
    <t>499</t>
  </si>
  <si>
    <t>B7-1-401</t>
  </si>
  <si>
    <t>姜玲</t>
  </si>
  <si>
    <t>500</t>
  </si>
  <si>
    <t>B7-2-402</t>
  </si>
  <si>
    <t>曹生磊</t>
  </si>
  <si>
    <t>501</t>
  </si>
  <si>
    <t>B8-302</t>
  </si>
  <si>
    <t>白鹭</t>
  </si>
  <si>
    <t>502</t>
  </si>
  <si>
    <t>B9-1-101</t>
  </si>
  <si>
    <t>何如、李爱军</t>
  </si>
  <si>
    <t>503</t>
  </si>
  <si>
    <t>B9-1-202</t>
  </si>
  <si>
    <t>王海玲</t>
  </si>
  <si>
    <t>504</t>
  </si>
  <si>
    <t>B9-1-502</t>
  </si>
  <si>
    <t>李谷毅</t>
  </si>
  <si>
    <t>505</t>
  </si>
  <si>
    <t>B9-2-102</t>
  </si>
  <si>
    <t>严瑞</t>
  </si>
  <si>
    <t>506</t>
  </si>
  <si>
    <t>B9-2-302</t>
  </si>
  <si>
    <t>卢雪全</t>
  </si>
  <si>
    <t>507</t>
  </si>
  <si>
    <t>B9-2-401</t>
  </si>
  <si>
    <t>508</t>
  </si>
  <si>
    <t>B10-1-402</t>
  </si>
  <si>
    <t>吉燕</t>
  </si>
  <si>
    <t>509</t>
  </si>
  <si>
    <t>B10-2-401</t>
  </si>
  <si>
    <t>王艳梅</t>
  </si>
  <si>
    <t>510</t>
  </si>
  <si>
    <t>B10-2-402</t>
  </si>
  <si>
    <t>袁睿</t>
  </si>
  <si>
    <t>511</t>
  </si>
  <si>
    <t>B11-1-102</t>
  </si>
  <si>
    <t>尚海</t>
  </si>
  <si>
    <t>512</t>
  </si>
  <si>
    <t>B11-1-101</t>
  </si>
  <si>
    <t>何益芳</t>
  </si>
  <si>
    <t>513</t>
  </si>
  <si>
    <t>B12-1-102</t>
  </si>
  <si>
    <t>买地努尔·沙特里</t>
  </si>
  <si>
    <t>514</t>
  </si>
  <si>
    <t>B12-2-402</t>
  </si>
  <si>
    <t>朱科文</t>
  </si>
  <si>
    <t>515</t>
  </si>
  <si>
    <t>B13-2-202</t>
  </si>
  <si>
    <t>胡琴</t>
  </si>
  <si>
    <t>516</t>
  </si>
  <si>
    <t>B13-2-301</t>
  </si>
  <si>
    <t>杨久峰</t>
  </si>
  <si>
    <t>517</t>
  </si>
  <si>
    <t>B13-2-302</t>
  </si>
  <si>
    <t>周凤莲</t>
  </si>
  <si>
    <t>518</t>
  </si>
  <si>
    <t>B14-1-301</t>
  </si>
  <si>
    <t>马子仁</t>
  </si>
  <si>
    <t>519</t>
  </si>
  <si>
    <t>B14-1-402</t>
  </si>
  <si>
    <t>刘银峰</t>
  </si>
  <si>
    <t>520</t>
  </si>
  <si>
    <t>B14-2-101</t>
  </si>
  <si>
    <t>李萍</t>
  </si>
  <si>
    <t>521</t>
  </si>
  <si>
    <t>B14-2-201</t>
  </si>
  <si>
    <t>周运来</t>
  </si>
  <si>
    <t>522</t>
  </si>
  <si>
    <t>B14-2-301</t>
  </si>
  <si>
    <t>王语涵</t>
  </si>
  <si>
    <t>523</t>
  </si>
  <si>
    <t>B15-101</t>
  </si>
  <si>
    <t>马瑛</t>
  </si>
  <si>
    <t>524</t>
  </si>
  <si>
    <t>B16-1-102</t>
  </si>
  <si>
    <t>段慧涛、刘成瑜</t>
  </si>
  <si>
    <t>525</t>
  </si>
  <si>
    <t>B16-2-101</t>
  </si>
  <si>
    <t>李佳蕊</t>
  </si>
  <si>
    <t>526</t>
  </si>
  <si>
    <t>B16-2-202</t>
  </si>
  <si>
    <t>刘云龙、韩军兰</t>
  </si>
  <si>
    <t>527</t>
  </si>
  <si>
    <t>B16-2-301</t>
  </si>
  <si>
    <t>周志杰</t>
  </si>
  <si>
    <t>528</t>
  </si>
  <si>
    <t>B17-1-401</t>
  </si>
  <si>
    <t>杨恒君</t>
  </si>
  <si>
    <t>529</t>
  </si>
  <si>
    <t>B17-2-301</t>
  </si>
  <si>
    <t>任敬妤</t>
  </si>
  <si>
    <t>530</t>
  </si>
  <si>
    <t>B17-2-402</t>
  </si>
  <si>
    <t>刘丽</t>
  </si>
  <si>
    <t>531</t>
  </si>
  <si>
    <t>B18-201</t>
  </si>
  <si>
    <t>张启明</t>
  </si>
  <si>
    <t>532</t>
  </si>
  <si>
    <t>B19-1-301</t>
  </si>
  <si>
    <t>周玉龙</t>
  </si>
  <si>
    <t>533</t>
  </si>
  <si>
    <t>B19-1-302</t>
  </si>
  <si>
    <t>柳巧英</t>
  </si>
  <si>
    <t>534</t>
  </si>
  <si>
    <t>B19-1-402</t>
  </si>
  <si>
    <t>赵雪梅</t>
  </si>
  <si>
    <t>535</t>
  </si>
  <si>
    <t>C4-1-301</t>
  </si>
  <si>
    <t>高秀云</t>
  </si>
  <si>
    <t>536</t>
  </si>
  <si>
    <t>C4-1-401</t>
  </si>
  <si>
    <t>秦学成</t>
  </si>
  <si>
    <t>537</t>
  </si>
  <si>
    <t>紫馨花苑二期</t>
  </si>
  <si>
    <t>卡米提·卡依那提</t>
  </si>
  <si>
    <t>538</t>
  </si>
  <si>
    <t>何东</t>
  </si>
  <si>
    <t>539</t>
  </si>
  <si>
    <t>王冬萍</t>
  </si>
  <si>
    <t>540</t>
  </si>
  <si>
    <t>郑萍</t>
  </si>
  <si>
    <t>541</t>
  </si>
  <si>
    <t>姬明春</t>
  </si>
  <si>
    <t>542</t>
  </si>
  <si>
    <t>3-1-302</t>
  </si>
  <si>
    <t>张金辉</t>
  </si>
  <si>
    <t>543</t>
  </si>
  <si>
    <t>3-1-401</t>
  </si>
  <si>
    <t>蒋运强</t>
  </si>
  <si>
    <t>544</t>
  </si>
  <si>
    <t>3-1-502</t>
  </si>
  <si>
    <t>李哲</t>
  </si>
  <si>
    <t>545</t>
  </si>
  <si>
    <t>孙静</t>
  </si>
  <si>
    <t>546</t>
  </si>
  <si>
    <t>侯强</t>
  </si>
  <si>
    <t>547</t>
  </si>
  <si>
    <t>李漆梅</t>
  </si>
  <si>
    <t>548</t>
  </si>
  <si>
    <t>柳智勤</t>
  </si>
  <si>
    <t>549</t>
  </si>
  <si>
    <t>5-1-401</t>
  </si>
  <si>
    <t>曹雪雪</t>
  </si>
  <si>
    <t>550</t>
  </si>
  <si>
    <t>5-1-501</t>
  </si>
  <si>
    <t>韩陶</t>
  </si>
  <si>
    <t>551</t>
  </si>
  <si>
    <t>张明</t>
  </si>
  <si>
    <t>552</t>
  </si>
  <si>
    <t>陈丽影</t>
  </si>
  <si>
    <t>553</t>
  </si>
  <si>
    <t>6-1-102</t>
  </si>
  <si>
    <t>李碧颖</t>
  </si>
  <si>
    <t>554</t>
  </si>
  <si>
    <t>6-1-302</t>
  </si>
  <si>
    <t>欧阳文福</t>
  </si>
  <si>
    <t>555</t>
  </si>
  <si>
    <t>556</t>
  </si>
  <si>
    <t>蔡少雄</t>
  </si>
  <si>
    <t>557</t>
  </si>
  <si>
    <t>11-1-101</t>
  </si>
  <si>
    <t>张中华</t>
  </si>
  <si>
    <t>558</t>
  </si>
  <si>
    <t>11-2-101</t>
  </si>
  <si>
    <t>孙海昕</t>
  </si>
  <si>
    <t>559</t>
  </si>
  <si>
    <t>贾志凌</t>
  </si>
  <si>
    <t>560</t>
  </si>
  <si>
    <t>12-1-301</t>
  </si>
  <si>
    <t>杨镇</t>
  </si>
  <si>
    <t>561</t>
  </si>
  <si>
    <t>13-2-201</t>
  </si>
  <si>
    <t>肖代蓉</t>
  </si>
  <si>
    <t>562</t>
  </si>
  <si>
    <t>谭延碧</t>
  </si>
  <si>
    <t>563</t>
  </si>
  <si>
    <t>14-1-402</t>
  </si>
  <si>
    <t>张雪</t>
  </si>
  <si>
    <t>564</t>
  </si>
  <si>
    <t>张淑华</t>
  </si>
  <si>
    <t>565</t>
  </si>
  <si>
    <t>陈继红</t>
  </si>
  <si>
    <t>566</t>
  </si>
  <si>
    <t>567</t>
  </si>
  <si>
    <t>王春明</t>
  </si>
  <si>
    <t>568</t>
  </si>
  <si>
    <t>15-2-402</t>
  </si>
  <si>
    <t>孙旭初</t>
  </si>
  <si>
    <t>569</t>
  </si>
  <si>
    <t>韩巧燕</t>
  </si>
  <si>
    <t>570</t>
  </si>
  <si>
    <t>18-1-202</t>
  </si>
  <si>
    <t>翟新泉</t>
  </si>
  <si>
    <t>571</t>
  </si>
  <si>
    <t>20-1-101</t>
  </si>
  <si>
    <t>徐梦云</t>
  </si>
  <si>
    <t>572</t>
  </si>
  <si>
    <t>卢扬</t>
  </si>
  <si>
    <t>573</t>
  </si>
  <si>
    <t>21-1-501</t>
  </si>
  <si>
    <t>张志</t>
  </si>
  <si>
    <t>574</t>
  </si>
  <si>
    <t>22-1-101</t>
  </si>
  <si>
    <t>姬晓峰</t>
  </si>
  <si>
    <t>575</t>
  </si>
  <si>
    <t>24-1-301</t>
  </si>
  <si>
    <t>闵鸿梅</t>
  </si>
  <si>
    <t>576</t>
  </si>
  <si>
    <t>24-1-302</t>
  </si>
  <si>
    <t>李玉龙</t>
  </si>
  <si>
    <t>577</t>
  </si>
  <si>
    <t>24-2-202</t>
  </si>
  <si>
    <t>高彩虹</t>
  </si>
  <si>
    <t>578</t>
  </si>
  <si>
    <t>尹晓航</t>
  </si>
  <si>
    <t>579</t>
  </si>
  <si>
    <t>26-1-401</t>
  </si>
  <si>
    <t>黄建平</t>
  </si>
  <si>
    <t>580</t>
  </si>
  <si>
    <t>26-1-402</t>
  </si>
  <si>
    <t>梁燕婷</t>
  </si>
  <si>
    <t>581</t>
  </si>
  <si>
    <t>28-1-402</t>
  </si>
  <si>
    <t>董海彦</t>
  </si>
  <si>
    <t>582</t>
  </si>
  <si>
    <t>28-2-102</t>
  </si>
  <si>
    <t>王盼</t>
  </si>
  <si>
    <t>583</t>
  </si>
  <si>
    <t>27-1-202</t>
  </si>
  <si>
    <t>闫春羽</t>
  </si>
  <si>
    <t>584</t>
  </si>
  <si>
    <t>27-1-301</t>
  </si>
  <si>
    <t>李鹏</t>
  </si>
  <si>
    <t>585</t>
  </si>
  <si>
    <t>27-2-301</t>
  </si>
  <si>
    <t>李慎全</t>
  </si>
  <si>
    <t>586</t>
  </si>
  <si>
    <t>27-2-402</t>
  </si>
  <si>
    <t>杨书博</t>
  </si>
  <si>
    <t>587</t>
  </si>
  <si>
    <t>29-1-201</t>
  </si>
  <si>
    <t>陈清湖</t>
  </si>
  <si>
    <t>588</t>
  </si>
  <si>
    <t>29-1-302</t>
  </si>
  <si>
    <t>王丽萍</t>
  </si>
  <si>
    <t>589</t>
  </si>
  <si>
    <t>30-1-201</t>
  </si>
  <si>
    <t>汪满</t>
  </si>
  <si>
    <t>590</t>
  </si>
  <si>
    <t>30-2-402</t>
  </si>
  <si>
    <t>严新明</t>
  </si>
  <si>
    <t>591</t>
  </si>
  <si>
    <t>31-1-501</t>
  </si>
  <si>
    <t>杨鑫</t>
  </si>
  <si>
    <t>592</t>
  </si>
  <si>
    <t>31-2-402</t>
  </si>
  <si>
    <t>熊中明</t>
  </si>
  <si>
    <t>593</t>
  </si>
  <si>
    <t>赵正龙</t>
  </si>
  <si>
    <t>594</t>
  </si>
  <si>
    <t>33-2-201</t>
  </si>
  <si>
    <t>轩祥海</t>
  </si>
  <si>
    <t>595</t>
  </si>
  <si>
    <t>33-2-501</t>
  </si>
  <si>
    <t>耿浩</t>
  </si>
  <si>
    <t>596</t>
  </si>
  <si>
    <t>34-2-101</t>
  </si>
  <si>
    <t>裴军平</t>
  </si>
  <si>
    <t>597</t>
  </si>
  <si>
    <t>金永昌</t>
  </si>
  <si>
    <t>598</t>
  </si>
  <si>
    <t>34-2-302</t>
  </si>
  <si>
    <t>郭琪</t>
  </si>
  <si>
    <t>599</t>
  </si>
  <si>
    <t>35-1-102</t>
  </si>
  <si>
    <t>许成军</t>
  </si>
  <si>
    <t>600</t>
  </si>
  <si>
    <t>35-1-401</t>
  </si>
  <si>
    <t>郑文英</t>
  </si>
  <si>
    <t>601</t>
  </si>
  <si>
    <t>35-1-501</t>
  </si>
  <si>
    <t>马诚</t>
  </si>
  <si>
    <t>602</t>
  </si>
  <si>
    <t>36-2-202</t>
  </si>
  <si>
    <t>秦学武</t>
  </si>
  <si>
    <t>603</t>
  </si>
  <si>
    <t>37-2-101</t>
  </si>
  <si>
    <t>赤虎</t>
  </si>
  <si>
    <t>604</t>
  </si>
  <si>
    <t>37-2-401</t>
  </si>
  <si>
    <t>张明波</t>
  </si>
  <si>
    <t>605</t>
  </si>
  <si>
    <t>37-2-501</t>
  </si>
  <si>
    <t>徐飞</t>
  </si>
  <si>
    <t>606</t>
  </si>
  <si>
    <t>37-2-502</t>
  </si>
  <si>
    <t>郭永安</t>
  </si>
  <si>
    <t>607</t>
  </si>
  <si>
    <t>38-1-502</t>
  </si>
  <si>
    <t>窦燕华</t>
  </si>
  <si>
    <t>608</t>
  </si>
  <si>
    <t>39-1-501</t>
  </si>
  <si>
    <t>杨培伟</t>
  </si>
  <si>
    <t>609</t>
  </si>
  <si>
    <t>39-2-302</t>
  </si>
  <si>
    <t>汤本飞</t>
  </si>
  <si>
    <t>610</t>
  </si>
  <si>
    <t>39-2-401</t>
  </si>
  <si>
    <t>刘峰</t>
  </si>
  <si>
    <t>611</t>
  </si>
  <si>
    <t>40-2-101</t>
  </si>
  <si>
    <t>刘媛</t>
  </si>
  <si>
    <t>612</t>
  </si>
  <si>
    <t>40-2-201</t>
  </si>
  <si>
    <t>李晓霞</t>
  </si>
  <si>
    <t>613</t>
  </si>
  <si>
    <t>40-2-202</t>
  </si>
  <si>
    <t>郭贻华</t>
  </si>
  <si>
    <t>614</t>
  </si>
  <si>
    <t>40-2-401</t>
  </si>
  <si>
    <t>王宝珍</t>
  </si>
  <si>
    <t>615</t>
  </si>
  <si>
    <t>40-2-402</t>
  </si>
  <si>
    <t>马玉海</t>
  </si>
  <si>
    <t>616</t>
  </si>
  <si>
    <t>财富公馆</t>
  </si>
  <si>
    <t>九九财富房产公司</t>
  </si>
  <si>
    <t>1-2-201</t>
  </si>
  <si>
    <t>胡慧军、翟双双</t>
  </si>
  <si>
    <t>617</t>
  </si>
  <si>
    <t>1-1-502</t>
  </si>
  <si>
    <t>陆小华</t>
  </si>
  <si>
    <t>618</t>
  </si>
  <si>
    <t>1-4-402</t>
  </si>
  <si>
    <t>徐文思</t>
  </si>
  <si>
    <t>619</t>
  </si>
  <si>
    <t>2-1-202</t>
  </si>
  <si>
    <t>徐亚光</t>
  </si>
  <si>
    <t>620</t>
  </si>
  <si>
    <t>2-2-201</t>
  </si>
  <si>
    <t>梁建宏、王琴</t>
  </si>
  <si>
    <t>621</t>
  </si>
  <si>
    <t>2-2-301</t>
  </si>
  <si>
    <t>裴甜</t>
  </si>
  <si>
    <t>622</t>
  </si>
  <si>
    <t>王英杰</t>
  </si>
  <si>
    <t>623</t>
  </si>
  <si>
    <t>3-4-401</t>
  </si>
  <si>
    <t>吕塞珊</t>
  </si>
  <si>
    <t>624</t>
  </si>
  <si>
    <t>3-4-601</t>
  </si>
  <si>
    <t>王华、梁蓉</t>
  </si>
  <si>
    <t>625</t>
  </si>
  <si>
    <t>5-4-502</t>
  </si>
  <si>
    <t>那艾斯予</t>
  </si>
  <si>
    <t>626</t>
  </si>
  <si>
    <t>财富家苑</t>
  </si>
  <si>
    <t>杨旭东</t>
  </si>
  <si>
    <t>627</t>
  </si>
  <si>
    <t>1-4-601</t>
  </si>
  <si>
    <t>郝晨阳 黄雪梅</t>
  </si>
  <si>
    <t>628</t>
  </si>
  <si>
    <t>黑亚特.哈木扎</t>
  </si>
  <si>
    <t>629</t>
  </si>
  <si>
    <t>陈梅、王辉</t>
  </si>
  <si>
    <t>630</t>
  </si>
  <si>
    <t>3-2-201</t>
  </si>
  <si>
    <t>代志君</t>
  </si>
  <si>
    <t>631</t>
  </si>
  <si>
    <t>3-2-601</t>
  </si>
  <si>
    <t>贾文斌</t>
  </si>
  <si>
    <t>632</t>
  </si>
  <si>
    <t>李玲</t>
  </si>
  <si>
    <t>633</t>
  </si>
  <si>
    <t>4-3-502</t>
  </si>
  <si>
    <t>母奇虎、马雪梅</t>
  </si>
  <si>
    <t>634</t>
  </si>
  <si>
    <t>5-3-502</t>
  </si>
  <si>
    <t>刘培山、腾云</t>
  </si>
  <si>
    <t>635</t>
  </si>
  <si>
    <t>5-4-401</t>
  </si>
  <si>
    <t>张新民</t>
  </si>
  <si>
    <t>636</t>
  </si>
  <si>
    <t>宏福众安南区</t>
  </si>
  <si>
    <t>16-103</t>
  </si>
  <si>
    <t>周海宾、朱亚娟</t>
  </si>
  <si>
    <t>637</t>
  </si>
  <si>
    <t>宏福众安北区</t>
  </si>
  <si>
    <t>32-104</t>
  </si>
  <si>
    <t>何鹏、张燕燕</t>
  </si>
  <si>
    <t>638</t>
  </si>
  <si>
    <t>宏福雅居</t>
  </si>
  <si>
    <t>1-104</t>
  </si>
  <si>
    <t>牛红霞</t>
  </si>
  <si>
    <t>639</t>
  </si>
  <si>
    <t>5-104</t>
  </si>
  <si>
    <t>陈思慧</t>
  </si>
  <si>
    <t>640</t>
  </si>
  <si>
    <t>6-104</t>
  </si>
  <si>
    <t>谢燕</t>
  </si>
  <si>
    <t>641</t>
  </si>
  <si>
    <t>12-104</t>
  </si>
  <si>
    <t>向玉兰</t>
  </si>
  <si>
    <t>642</t>
  </si>
  <si>
    <t>14-103</t>
  </si>
  <si>
    <t>严亨科</t>
  </si>
  <si>
    <t>643</t>
  </si>
  <si>
    <t>鑫石悦城</t>
  </si>
  <si>
    <t>可克达拉市鑫石房地产开发有限公</t>
  </si>
  <si>
    <t>胡文华</t>
  </si>
  <si>
    <t>644</t>
  </si>
  <si>
    <t>赵才丰、陈玉凤</t>
  </si>
  <si>
    <t>645</t>
  </si>
  <si>
    <t>5-1-502</t>
  </si>
  <si>
    <t>吾拉吾别克·达吾列</t>
  </si>
  <si>
    <t>646</t>
  </si>
  <si>
    <t>王斌元、赵云霞</t>
  </si>
  <si>
    <t>647</t>
  </si>
  <si>
    <t>10-1-104</t>
  </si>
  <si>
    <t>张慧琴</t>
  </si>
  <si>
    <t>648</t>
  </si>
  <si>
    <t>香溢华庭</t>
  </si>
  <si>
    <t>新疆瑞驰房地产开发有限公司</t>
  </si>
  <si>
    <t>1-103</t>
  </si>
  <si>
    <t>王巧荣</t>
  </si>
  <si>
    <t>649</t>
  </si>
  <si>
    <t>23-104</t>
  </si>
  <si>
    <t>田立松</t>
  </si>
  <si>
    <t>650</t>
  </si>
  <si>
    <t>新天地一期</t>
  </si>
  <si>
    <t>33-101</t>
  </si>
  <si>
    <t>詹景霞</t>
  </si>
  <si>
    <t>651</t>
  </si>
  <si>
    <t>63-101</t>
  </si>
  <si>
    <t>李颖</t>
  </si>
  <si>
    <t>652</t>
  </si>
  <si>
    <t>79-103</t>
  </si>
  <si>
    <t>曾建中</t>
  </si>
  <si>
    <t>653</t>
  </si>
  <si>
    <t>90-101</t>
  </si>
  <si>
    <t>李江玲</t>
  </si>
  <si>
    <t>654</t>
  </si>
  <si>
    <t>学府佳苑</t>
  </si>
  <si>
    <t>新疆可克达拉市城市建设发展有限公司</t>
  </si>
  <si>
    <t>陈玉贤、赵大顺</t>
  </si>
  <si>
    <t>655</t>
  </si>
  <si>
    <t>2-2-202</t>
  </si>
  <si>
    <t>高亮</t>
  </si>
  <si>
    <t>656</t>
  </si>
  <si>
    <t>2-2-501</t>
  </si>
  <si>
    <t>张伟、屈敏</t>
  </si>
  <si>
    <t>657</t>
  </si>
  <si>
    <t>3-3-101</t>
  </si>
  <si>
    <t>秦林、候爱萍</t>
  </si>
  <si>
    <t>658</t>
  </si>
  <si>
    <t>4-1-102</t>
  </si>
  <si>
    <t>董 雪</t>
  </si>
  <si>
    <t>659</t>
  </si>
  <si>
    <t>4-3-301</t>
  </si>
  <si>
    <t>袁继明</t>
  </si>
  <si>
    <t>660</t>
  </si>
  <si>
    <t>任文革、朱朝晖</t>
  </si>
  <si>
    <t>661</t>
  </si>
  <si>
    <t>付遵起、杨春娟</t>
  </si>
  <si>
    <t>662</t>
  </si>
  <si>
    <t>范长凯</t>
  </si>
  <si>
    <t>663</t>
  </si>
  <si>
    <t>7-3-201</t>
  </si>
  <si>
    <t>吴新兰 刘永明</t>
  </si>
  <si>
    <t>664</t>
  </si>
  <si>
    <t>7-3-302</t>
  </si>
  <si>
    <t>张红玲</t>
  </si>
  <si>
    <t>665</t>
  </si>
  <si>
    <t>7-3-402</t>
  </si>
  <si>
    <t>李永峰、孙金芳</t>
  </si>
  <si>
    <t>666</t>
  </si>
  <si>
    <t>10-1-102</t>
  </si>
  <si>
    <t>宋长喜、文芳</t>
  </si>
  <si>
    <t>667</t>
  </si>
  <si>
    <t>10-3-102</t>
  </si>
  <si>
    <t>侯俊芝、齐彥华</t>
  </si>
  <si>
    <t>668</t>
  </si>
  <si>
    <t>10-3-201</t>
  </si>
  <si>
    <t>刘海、王捷</t>
  </si>
  <si>
    <t>669</t>
  </si>
  <si>
    <t>董贤江、孙晓琼</t>
  </si>
  <si>
    <t>670</t>
  </si>
  <si>
    <t>11-3-302</t>
  </si>
  <si>
    <t>林玉兰</t>
  </si>
  <si>
    <t>671</t>
  </si>
  <si>
    <t>13-2-102</t>
  </si>
  <si>
    <t>谢建祥</t>
  </si>
  <si>
    <t>672</t>
  </si>
  <si>
    <t>13-3-302</t>
  </si>
  <si>
    <t>闫新忠</t>
  </si>
  <si>
    <t>673</t>
  </si>
  <si>
    <t>唐秀芬、陈江</t>
  </si>
  <si>
    <t>674</t>
  </si>
  <si>
    <t>14-1-202</t>
  </si>
  <si>
    <t>董华轩、张臣霞</t>
  </si>
  <si>
    <t>675</t>
  </si>
  <si>
    <t>张家勇、陶娟</t>
  </si>
  <si>
    <t>676</t>
  </si>
  <si>
    <t>张令斌、陈玉梅</t>
  </si>
  <si>
    <t>677</t>
  </si>
  <si>
    <t>苟光伟、胡超</t>
  </si>
  <si>
    <t>678</t>
  </si>
  <si>
    <t>15-3-202</t>
  </si>
  <si>
    <t>李建华、赵青红</t>
  </si>
  <si>
    <t>679</t>
  </si>
  <si>
    <t>16-1-201</t>
  </si>
  <si>
    <t>徐芳、赵新军</t>
  </si>
  <si>
    <t>680</t>
  </si>
  <si>
    <t>16-2-101</t>
  </si>
  <si>
    <t>张洁</t>
  </si>
  <si>
    <t>681</t>
  </si>
  <si>
    <t>16-2-102</t>
  </si>
  <si>
    <t>王爱香</t>
  </si>
  <si>
    <t>682</t>
  </si>
  <si>
    <t>17-3-401</t>
  </si>
  <si>
    <t>鲁友香、樊成国</t>
  </si>
  <si>
    <t>683</t>
  </si>
  <si>
    <t>18-1-302</t>
  </si>
  <si>
    <t>梁东友、汪秀</t>
  </si>
  <si>
    <t>684</t>
  </si>
  <si>
    <t>田明华、熊庆红</t>
  </si>
  <si>
    <t>685</t>
  </si>
  <si>
    <t>18-3-302</t>
  </si>
  <si>
    <t>秦利明</t>
  </si>
  <si>
    <t>686</t>
  </si>
  <si>
    <t>19-3-202</t>
  </si>
  <si>
    <t>沈胜泉、赵锦玲</t>
  </si>
  <si>
    <t>687</t>
  </si>
  <si>
    <t>20-1-401</t>
  </si>
  <si>
    <t>史立民、李彩霞</t>
  </si>
  <si>
    <t>688</t>
  </si>
  <si>
    <t>20-2-501</t>
  </si>
  <si>
    <t>王元元、刘华北</t>
  </si>
  <si>
    <t>689</t>
  </si>
  <si>
    <t>20-3-402</t>
  </si>
  <si>
    <t>魏守东、胡新东</t>
  </si>
  <si>
    <t xml:space="preserve">   2-1-201</t>
  </si>
  <si>
    <t xml:space="preserve">   2-2-102</t>
  </si>
  <si>
    <t xml:space="preserve">   2-2-502</t>
  </si>
  <si>
    <t xml:space="preserve">   3-1-101</t>
  </si>
  <si>
    <t>陈  豪</t>
  </si>
  <si>
    <t xml:space="preserve">   3-1-201</t>
  </si>
  <si>
    <t xml:space="preserve">   3-2-101</t>
  </si>
  <si>
    <t>阳  佳</t>
  </si>
  <si>
    <t xml:space="preserve">   3-2-501</t>
  </si>
  <si>
    <t xml:space="preserve">   3-2-502</t>
  </si>
  <si>
    <t xml:space="preserve">   4-1-202</t>
  </si>
  <si>
    <t xml:space="preserve">   4-1-401</t>
  </si>
  <si>
    <t>郜  林</t>
  </si>
  <si>
    <t xml:space="preserve">   4-2-202</t>
  </si>
  <si>
    <t xml:space="preserve">   5-2-402</t>
  </si>
  <si>
    <t xml:space="preserve">   6-1-201</t>
  </si>
  <si>
    <t xml:space="preserve">   6-1-202</t>
  </si>
  <si>
    <t xml:space="preserve">   6-1-601</t>
  </si>
  <si>
    <t xml:space="preserve">   6-2-601</t>
  </si>
  <si>
    <t>韩  东</t>
  </si>
  <si>
    <t xml:space="preserve">   7-1-402</t>
  </si>
  <si>
    <t xml:space="preserve">   7-1-501</t>
  </si>
  <si>
    <t>王  丽</t>
  </si>
  <si>
    <t xml:space="preserve">   7-2-101</t>
  </si>
  <si>
    <t xml:space="preserve">   7-2-102</t>
  </si>
  <si>
    <t xml:space="preserve">   7-2-201</t>
  </si>
  <si>
    <t xml:space="preserve">   7-2-302</t>
  </si>
  <si>
    <t>郝 军</t>
  </si>
  <si>
    <t xml:space="preserve">   7-2-501</t>
  </si>
  <si>
    <t xml:space="preserve">   7-2-502</t>
  </si>
  <si>
    <t xml:space="preserve">   8-1-401</t>
  </si>
  <si>
    <t xml:space="preserve">   8-1-402</t>
  </si>
  <si>
    <t xml:space="preserve">   8-1-601</t>
  </si>
  <si>
    <t>刘  俞</t>
  </si>
  <si>
    <t xml:space="preserve">   8-2-101</t>
  </si>
  <si>
    <t xml:space="preserve">   9-1-302</t>
  </si>
  <si>
    <t xml:space="preserve">   9-1-402</t>
  </si>
  <si>
    <t>李  强</t>
  </si>
  <si>
    <t xml:space="preserve">   9-1-601</t>
  </si>
  <si>
    <t xml:space="preserve">   9-2-202</t>
  </si>
  <si>
    <t xml:space="preserve">   10-1-301</t>
  </si>
  <si>
    <t xml:space="preserve">   10-2-401</t>
  </si>
  <si>
    <t xml:space="preserve">   10-3-501</t>
  </si>
  <si>
    <t xml:space="preserve">   10-3-601</t>
  </si>
  <si>
    <t xml:space="preserve">   11-3-402</t>
  </si>
  <si>
    <t>刘  强</t>
  </si>
  <si>
    <t xml:space="preserve">   12-1-302</t>
  </si>
  <si>
    <t xml:space="preserve">   12-2-201</t>
  </si>
  <si>
    <t xml:space="preserve">   12-2-302</t>
  </si>
  <si>
    <t xml:space="preserve">   12-2-402</t>
  </si>
  <si>
    <t>王  波</t>
  </si>
  <si>
    <t xml:space="preserve">   12-3-201</t>
  </si>
  <si>
    <t xml:space="preserve">   12-3-601</t>
  </si>
  <si>
    <t xml:space="preserve">   13-1-102</t>
  </si>
  <si>
    <t xml:space="preserve">   13-1-601</t>
  </si>
  <si>
    <t xml:space="preserve">   13-2-101</t>
  </si>
  <si>
    <t xml:space="preserve">   14-1-101</t>
  </si>
  <si>
    <t xml:space="preserve">   14-1-201</t>
  </si>
  <si>
    <t xml:space="preserve">娜迪热·帕里哈提
</t>
  </si>
  <si>
    <t xml:space="preserve">   14-1-401</t>
  </si>
  <si>
    <t xml:space="preserve">   14-1-502</t>
  </si>
  <si>
    <t>冉  军</t>
  </si>
  <si>
    <t xml:space="preserve">   14-2-201</t>
  </si>
  <si>
    <t xml:space="preserve">   14-2-401</t>
  </si>
  <si>
    <t xml:space="preserve">   15-3-101</t>
  </si>
  <si>
    <t xml:space="preserve">   16-1-402</t>
  </si>
  <si>
    <t xml:space="preserve">   16-2-201</t>
  </si>
  <si>
    <t xml:space="preserve">   16-3-102</t>
  </si>
  <si>
    <t>王  磊</t>
  </si>
  <si>
    <t xml:space="preserve">   16-3-301</t>
  </si>
  <si>
    <t>胡  锐</t>
  </si>
  <si>
    <t xml:space="preserve">   17-1-402</t>
  </si>
  <si>
    <t>李 东</t>
  </si>
  <si>
    <t xml:space="preserve">   17-2-402</t>
  </si>
  <si>
    <t xml:space="preserve">   17-2-501</t>
  </si>
  <si>
    <t xml:space="preserve">   18-1-301</t>
  </si>
  <si>
    <t xml:space="preserve">   18-1-501</t>
  </si>
  <si>
    <t xml:space="preserve">   18-2-301</t>
  </si>
  <si>
    <t xml:space="preserve">   18-2-401</t>
  </si>
  <si>
    <t xml:space="preserve">   18-2-601</t>
  </si>
  <si>
    <t xml:space="preserve">   18-3-102</t>
  </si>
  <si>
    <t xml:space="preserve">   18-3-301</t>
  </si>
  <si>
    <t>王  勇</t>
  </si>
  <si>
    <t xml:space="preserve">   19-2-301</t>
  </si>
  <si>
    <t xml:space="preserve">   20-1-201</t>
  </si>
  <si>
    <t xml:space="preserve">   20-2-202</t>
  </si>
  <si>
    <t xml:space="preserve">   20-2-301</t>
  </si>
  <si>
    <t xml:space="preserve">   20-2-502</t>
  </si>
  <si>
    <t xml:space="preserve">   20-2-601</t>
  </si>
  <si>
    <t xml:space="preserve">   20-3-201</t>
  </si>
  <si>
    <t xml:space="preserve">   
1-1-102</t>
  </si>
  <si>
    <t xml:space="preserve">李红保 </t>
  </si>
  <si>
    <t xml:space="preserve">   
1-1-202</t>
  </si>
  <si>
    <t xml:space="preserve">   
1-1-302</t>
  </si>
  <si>
    <t xml:space="preserve"> 樊彬</t>
  </si>
  <si>
    <t xml:space="preserve">   
1-1-402</t>
  </si>
  <si>
    <t xml:space="preserve">陈超 </t>
  </si>
  <si>
    <t xml:space="preserve">   
2-1-101</t>
  </si>
  <si>
    <t>于飞    蔡玉梅</t>
  </si>
  <si>
    <t xml:space="preserve">   
2-1-301</t>
  </si>
  <si>
    <t xml:space="preserve">  杨勇</t>
  </si>
  <si>
    <t xml:space="preserve">   
2-1-502</t>
  </si>
  <si>
    <t xml:space="preserve">   
2-2-401</t>
  </si>
  <si>
    <t xml:space="preserve">李磊    </t>
  </si>
  <si>
    <t xml:space="preserve">   
2-2-502</t>
  </si>
  <si>
    <t xml:space="preserve">   
3-1-201</t>
  </si>
  <si>
    <t xml:space="preserve">   
3-1-402</t>
  </si>
  <si>
    <t xml:space="preserve">郑瑞琼 </t>
  </si>
  <si>
    <t xml:space="preserve">   
3-2-101</t>
  </si>
  <si>
    <t xml:space="preserve">赖昊    </t>
  </si>
  <si>
    <t xml:space="preserve">   
3-2-202</t>
  </si>
  <si>
    <t xml:space="preserve">   
3-2-401</t>
  </si>
  <si>
    <t>桂丹    陈宇</t>
  </si>
  <si>
    <t xml:space="preserve">   
3-2-501</t>
  </si>
  <si>
    <t>杨惠    安建勇</t>
  </si>
  <si>
    <t xml:space="preserve">   
3-2-502</t>
  </si>
  <si>
    <t xml:space="preserve">   
4-1-501</t>
  </si>
  <si>
    <t xml:space="preserve">   
4-2-201</t>
  </si>
  <si>
    <t xml:space="preserve">   
4-2-502</t>
  </si>
  <si>
    <t xml:space="preserve">李成    </t>
  </si>
  <si>
    <t xml:space="preserve">   
5-1-402</t>
  </si>
  <si>
    <t xml:space="preserve">   
5-2-101</t>
  </si>
  <si>
    <t xml:space="preserve">秦川江   </t>
  </si>
  <si>
    <t xml:space="preserve">   
5-2-102</t>
  </si>
  <si>
    <t xml:space="preserve">   
5-2-302</t>
  </si>
  <si>
    <t xml:space="preserve">付晓光  </t>
  </si>
  <si>
    <t xml:space="preserve">   
6-1-401</t>
  </si>
  <si>
    <t xml:space="preserve"> 杨晓东  刘龙英</t>
  </si>
  <si>
    <t xml:space="preserve">   
6-1-402</t>
  </si>
  <si>
    <t>何泉    孙俪</t>
  </si>
  <si>
    <t xml:space="preserve">   
6-2-102</t>
  </si>
  <si>
    <t xml:space="preserve">  王金福</t>
  </si>
  <si>
    <t xml:space="preserve">   
7-2-201</t>
  </si>
  <si>
    <t>王小波  万彩虹</t>
  </si>
  <si>
    <t xml:space="preserve">   
7-2-502</t>
  </si>
  <si>
    <t>吴开国  何春芝</t>
  </si>
  <si>
    <t xml:space="preserve">   
8-1-102</t>
  </si>
  <si>
    <t>张代智  刘建慧</t>
  </si>
  <si>
    <t xml:space="preserve">   
8-1-302</t>
  </si>
  <si>
    <t xml:space="preserve">   
8-1-502</t>
  </si>
  <si>
    <t>雷新春  王虎</t>
  </si>
  <si>
    <t xml:space="preserve">   
8-2-202</t>
  </si>
  <si>
    <t xml:space="preserve">   
8-2-301</t>
  </si>
  <si>
    <t>王艳丽  王如贵</t>
  </si>
  <si>
    <t xml:space="preserve">   
9-1-102</t>
  </si>
  <si>
    <t xml:space="preserve">   
9-2-302</t>
  </si>
  <si>
    <t xml:space="preserve"> 何梦婷 韩志扬</t>
  </si>
  <si>
    <t xml:space="preserve">   
9-2-402</t>
  </si>
  <si>
    <t>孙甜甜  朱继文</t>
  </si>
  <si>
    <t xml:space="preserve">   
9-2-502</t>
  </si>
  <si>
    <t>库尔机勒特
哈斯其米克</t>
  </si>
  <si>
    <t xml:space="preserve">   
10-1-101</t>
  </si>
  <si>
    <t xml:space="preserve">   
10-1-301</t>
  </si>
  <si>
    <t>钟洁    张志刚</t>
  </si>
  <si>
    <t xml:space="preserve">   
 10-2-102</t>
  </si>
  <si>
    <t xml:space="preserve">   
10-2-201</t>
  </si>
  <si>
    <t xml:space="preserve">   
10-2-402</t>
  </si>
  <si>
    <t xml:space="preserve">   
11-1-301</t>
  </si>
  <si>
    <t>田俊磊  王亮</t>
  </si>
  <si>
    <t xml:space="preserve">   
11-1-402</t>
  </si>
  <si>
    <t>吴郁    张胜</t>
  </si>
  <si>
    <t xml:space="preserve">   
12-2-401</t>
  </si>
  <si>
    <t xml:space="preserve">李雅靖 </t>
  </si>
  <si>
    <t xml:space="preserve">   
12-2-402</t>
  </si>
  <si>
    <t>曹浩贤  门玉婷</t>
  </si>
  <si>
    <t xml:space="preserve">   
13-1-202</t>
  </si>
  <si>
    <t xml:space="preserve">   
13-1-302</t>
  </si>
  <si>
    <t xml:space="preserve">   
13-1-401</t>
  </si>
  <si>
    <t xml:space="preserve">   13-2-302</t>
  </si>
  <si>
    <t xml:space="preserve">   
14-1-102</t>
  </si>
  <si>
    <t xml:space="preserve">   
14-1-201</t>
  </si>
  <si>
    <t xml:space="preserve">   
14-1-401</t>
  </si>
  <si>
    <t xml:space="preserve">   
14-1-502</t>
  </si>
  <si>
    <t xml:space="preserve">   
14-2-102</t>
  </si>
  <si>
    <t xml:space="preserve">   
14-2-401</t>
  </si>
  <si>
    <t xml:space="preserve">   
15-1-301</t>
  </si>
  <si>
    <t xml:space="preserve">   
15-1-302</t>
  </si>
  <si>
    <t>付菊花  李永亮</t>
  </si>
  <si>
    <t xml:space="preserve">   
15-1-501</t>
  </si>
  <si>
    <t xml:space="preserve">   
15-2-101</t>
  </si>
  <si>
    <t>陈飞     孙莹</t>
  </si>
  <si>
    <t xml:space="preserve">   
15-2-102</t>
  </si>
  <si>
    <t>甘远峰    付昭礼</t>
  </si>
  <si>
    <t xml:space="preserve">   
15-2-202</t>
  </si>
  <si>
    <t>张志彪  陈爱平</t>
  </si>
  <si>
    <t xml:space="preserve">   
15-2-302</t>
  </si>
  <si>
    <t>张勇亮  赵雪</t>
  </si>
  <si>
    <t xml:space="preserve">   
15-3-101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</si>
</sst>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C0C0C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7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 6" xfId="49"/>
    <cellStyle name="常规 5" xfId="50"/>
    <cellStyle name="常规 4" xfId="51"/>
    <cellStyle name="常规 7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91"/>
  <sheetViews>
    <sheetView tabSelected="1" zoomScale="115" zoomScaleNormal="115" workbookViewId="0">
      <selection activeCell="I14" sqref="I14"/>
    </sheetView>
  </sheetViews>
  <sheetFormatPr defaultColWidth="9" defaultRowHeight="13.5" outlineLevelCol="5"/>
  <cols>
    <col min="1" max="1" width="6.30833333333333" style="22" customWidth="1"/>
    <col min="2" max="2" width="12.9333333333333" style="23" customWidth="1"/>
    <col min="3" max="3" width="18.15" style="24" customWidth="1"/>
    <col min="4" max="4" width="14.875" style="22" customWidth="1"/>
    <col min="5" max="5" width="22.0666666666667" style="22" customWidth="1"/>
    <col min="6" max="6" width="15.5" style="22" customWidth="1"/>
  </cols>
  <sheetData>
    <row r="1" ht="51" customHeight="1" spans="1:6">
      <c r="A1" s="25" t="s">
        <v>0</v>
      </c>
      <c r="B1" s="26"/>
      <c r="C1" s="27"/>
      <c r="D1" s="27"/>
      <c r="E1" s="27"/>
      <c r="F1" s="27"/>
    </row>
    <row r="2" ht="28" customHeight="1" spans="1:6">
      <c r="A2" s="28" t="s">
        <v>1</v>
      </c>
      <c r="B2" s="29" t="s">
        <v>2</v>
      </c>
      <c r="C2" s="30" t="s">
        <v>3</v>
      </c>
      <c r="D2" s="31" t="s">
        <v>4</v>
      </c>
      <c r="E2" s="31" t="s">
        <v>5</v>
      </c>
      <c r="F2" s="31" t="s">
        <v>6</v>
      </c>
    </row>
    <row r="3" ht="16" customHeight="1" spans="1:6">
      <c r="A3" s="32" t="s">
        <v>7</v>
      </c>
      <c r="B3" s="33" t="s">
        <v>8</v>
      </c>
      <c r="C3" s="34" t="s">
        <v>9</v>
      </c>
      <c r="D3" s="35" t="s">
        <v>10</v>
      </c>
      <c r="E3" s="36" t="s">
        <v>11</v>
      </c>
      <c r="F3" s="37">
        <v>2022070001</v>
      </c>
    </row>
    <row r="4" ht="16" customHeight="1" spans="1:6">
      <c r="A4" s="32" t="s">
        <v>12</v>
      </c>
      <c r="B4" s="33"/>
      <c r="C4" s="38"/>
      <c r="D4" s="39" t="s">
        <v>13</v>
      </c>
      <c r="E4" s="40" t="s">
        <v>14</v>
      </c>
      <c r="F4" s="37">
        <v>2022070002</v>
      </c>
    </row>
    <row r="5" ht="16" customHeight="1" spans="1:6">
      <c r="A5" s="32" t="s">
        <v>15</v>
      </c>
      <c r="B5" s="33"/>
      <c r="C5" s="38"/>
      <c r="D5" s="39" t="s">
        <v>16</v>
      </c>
      <c r="E5" s="40" t="s">
        <v>17</v>
      </c>
      <c r="F5" s="37">
        <v>2022070003</v>
      </c>
    </row>
    <row r="6" ht="16" customHeight="1" spans="1:6">
      <c r="A6" s="32" t="s">
        <v>18</v>
      </c>
      <c r="B6" s="33"/>
      <c r="C6" s="38"/>
      <c r="D6" s="39" t="s">
        <v>19</v>
      </c>
      <c r="E6" s="41" t="s">
        <v>20</v>
      </c>
      <c r="F6" s="37">
        <v>2022070004</v>
      </c>
    </row>
    <row r="7" ht="16" customHeight="1" spans="1:6">
      <c r="A7" s="32" t="s">
        <v>21</v>
      </c>
      <c r="B7" s="33"/>
      <c r="C7" s="38"/>
      <c r="D7" s="39" t="s">
        <v>22</v>
      </c>
      <c r="E7" s="40" t="s">
        <v>23</v>
      </c>
      <c r="F7" s="37">
        <v>2022070005</v>
      </c>
    </row>
    <row r="8" ht="16" customHeight="1" spans="1:6">
      <c r="A8" s="32" t="s">
        <v>24</v>
      </c>
      <c r="B8" s="33"/>
      <c r="C8" s="38"/>
      <c r="D8" s="39" t="s">
        <v>25</v>
      </c>
      <c r="E8" s="41" t="s">
        <v>26</v>
      </c>
      <c r="F8" s="37">
        <v>2022070006</v>
      </c>
    </row>
    <row r="9" ht="16" customHeight="1" spans="1:6">
      <c r="A9" s="32" t="s">
        <v>27</v>
      </c>
      <c r="B9" s="33"/>
      <c r="C9" s="38"/>
      <c r="D9" s="35" t="s">
        <v>28</v>
      </c>
      <c r="E9" s="36" t="s">
        <v>29</v>
      </c>
      <c r="F9" s="37">
        <v>2022070007</v>
      </c>
    </row>
    <row r="10" ht="16" customHeight="1" spans="1:6">
      <c r="A10" s="32" t="s">
        <v>30</v>
      </c>
      <c r="B10" s="33"/>
      <c r="C10" s="38"/>
      <c r="D10" s="39" t="s">
        <v>31</v>
      </c>
      <c r="E10" s="41" t="s">
        <v>32</v>
      </c>
      <c r="F10" s="37">
        <v>2022070008</v>
      </c>
    </row>
    <row r="11" ht="16" customHeight="1" spans="1:6">
      <c r="A11" s="32" t="s">
        <v>33</v>
      </c>
      <c r="B11" s="33"/>
      <c r="C11" s="38"/>
      <c r="D11" s="35" t="s">
        <v>34</v>
      </c>
      <c r="E11" s="36" t="s">
        <v>35</v>
      </c>
      <c r="F11" s="37">
        <v>2022070009</v>
      </c>
    </row>
    <row r="12" ht="16" customHeight="1" spans="1:6">
      <c r="A12" s="32" t="s">
        <v>36</v>
      </c>
      <c r="B12" s="33"/>
      <c r="C12" s="38"/>
      <c r="D12" s="39" t="s">
        <v>37</v>
      </c>
      <c r="E12" s="41" t="s">
        <v>38</v>
      </c>
      <c r="F12" s="37">
        <v>2022070010</v>
      </c>
    </row>
    <row r="13" ht="16" customHeight="1" spans="1:6">
      <c r="A13" s="32" t="s">
        <v>39</v>
      </c>
      <c r="B13" s="33"/>
      <c r="C13" s="38"/>
      <c r="D13" s="35" t="s">
        <v>40</v>
      </c>
      <c r="E13" s="36" t="s">
        <v>41</v>
      </c>
      <c r="F13" s="37">
        <v>2022070011</v>
      </c>
    </row>
    <row r="14" ht="16" customHeight="1" spans="1:6">
      <c r="A14" s="32" t="s">
        <v>42</v>
      </c>
      <c r="B14" s="33"/>
      <c r="C14" s="38"/>
      <c r="D14" s="35" t="s">
        <v>43</v>
      </c>
      <c r="E14" s="36" t="s">
        <v>44</v>
      </c>
      <c r="F14" s="37">
        <v>2022070012</v>
      </c>
    </row>
    <row r="15" ht="16" customHeight="1" spans="1:6">
      <c r="A15" s="32" t="s">
        <v>45</v>
      </c>
      <c r="B15" s="33"/>
      <c r="C15" s="38"/>
      <c r="D15" s="39" t="s">
        <v>46</v>
      </c>
      <c r="E15" s="41" t="s">
        <v>47</v>
      </c>
      <c r="F15" s="37">
        <v>2022070013</v>
      </c>
    </row>
    <row r="16" ht="16" customHeight="1" spans="1:6">
      <c r="A16" s="32" t="s">
        <v>48</v>
      </c>
      <c r="B16" s="33"/>
      <c r="C16" s="38"/>
      <c r="D16" s="35" t="s">
        <v>49</v>
      </c>
      <c r="E16" s="36" t="s">
        <v>50</v>
      </c>
      <c r="F16" s="37">
        <v>2022070014</v>
      </c>
    </row>
    <row r="17" ht="16" customHeight="1" spans="1:6">
      <c r="A17" s="32" t="s">
        <v>51</v>
      </c>
      <c r="B17" s="33"/>
      <c r="C17" s="38"/>
      <c r="D17" s="35" t="s">
        <v>52</v>
      </c>
      <c r="E17" s="36" t="s">
        <v>53</v>
      </c>
      <c r="F17" s="37">
        <v>2022070015</v>
      </c>
    </row>
    <row r="18" ht="16" customHeight="1" spans="1:6">
      <c r="A18" s="32" t="s">
        <v>54</v>
      </c>
      <c r="B18" s="33"/>
      <c r="C18" s="42"/>
      <c r="D18" s="39" t="s">
        <v>55</v>
      </c>
      <c r="E18" s="41" t="s">
        <v>56</v>
      </c>
      <c r="F18" s="37">
        <v>2022070016</v>
      </c>
    </row>
    <row r="19" ht="16" customHeight="1" spans="1:6">
      <c r="A19" s="32" t="s">
        <v>57</v>
      </c>
      <c r="B19" s="33"/>
      <c r="C19" s="34" t="s">
        <v>58</v>
      </c>
      <c r="D19" s="35" t="s">
        <v>59</v>
      </c>
      <c r="E19" s="36" t="s">
        <v>60</v>
      </c>
      <c r="F19" s="37">
        <v>2022070017</v>
      </c>
    </row>
    <row r="20" ht="16" customHeight="1" spans="1:6">
      <c r="A20" s="32" t="s">
        <v>61</v>
      </c>
      <c r="B20" s="33"/>
      <c r="C20" s="38"/>
      <c r="D20" s="43" t="s">
        <v>62</v>
      </c>
      <c r="E20" s="44" t="s">
        <v>63</v>
      </c>
      <c r="F20" s="37">
        <v>2022070018</v>
      </c>
    </row>
    <row r="21" ht="16" customHeight="1" spans="1:6">
      <c r="A21" s="32" t="s">
        <v>64</v>
      </c>
      <c r="B21" s="33"/>
      <c r="C21" s="38"/>
      <c r="D21" s="39" t="s">
        <v>65</v>
      </c>
      <c r="E21" s="41" t="s">
        <v>66</v>
      </c>
      <c r="F21" s="37">
        <v>2022070019</v>
      </c>
    </row>
    <row r="22" ht="16" customHeight="1" spans="1:6">
      <c r="A22" s="32" t="s">
        <v>67</v>
      </c>
      <c r="B22" s="33"/>
      <c r="C22" s="38"/>
      <c r="D22" s="35" t="s">
        <v>68</v>
      </c>
      <c r="E22" s="45" t="s">
        <v>69</v>
      </c>
      <c r="F22" s="37">
        <v>2022070020</v>
      </c>
    </row>
    <row r="23" ht="16" customHeight="1" spans="1:6">
      <c r="A23" s="32" t="s">
        <v>70</v>
      </c>
      <c r="B23" s="33"/>
      <c r="C23" s="38"/>
      <c r="D23" s="46" t="s">
        <v>71</v>
      </c>
      <c r="E23" s="47" t="s">
        <v>72</v>
      </c>
      <c r="F23" s="37">
        <v>2022070021</v>
      </c>
    </row>
    <row r="24" ht="16" customHeight="1" spans="1:6">
      <c r="A24" s="32" t="s">
        <v>73</v>
      </c>
      <c r="B24" s="33"/>
      <c r="C24" s="38"/>
      <c r="D24" s="39" t="s">
        <v>74</v>
      </c>
      <c r="E24" s="40" t="s">
        <v>75</v>
      </c>
      <c r="F24" s="37">
        <v>2022070022</v>
      </c>
    </row>
    <row r="25" ht="16" customHeight="1" spans="1:6">
      <c r="A25" s="32" t="s">
        <v>76</v>
      </c>
      <c r="B25" s="33"/>
      <c r="C25" s="42"/>
      <c r="D25" s="35" t="s">
        <v>77</v>
      </c>
      <c r="E25" s="36" t="s">
        <v>78</v>
      </c>
      <c r="F25" s="37">
        <v>2022070023</v>
      </c>
    </row>
    <row r="26" ht="16" customHeight="1" spans="1:6">
      <c r="A26" s="32" t="s">
        <v>79</v>
      </c>
      <c r="B26" s="33"/>
      <c r="C26" s="34" t="s">
        <v>9</v>
      </c>
      <c r="D26" s="46" t="s">
        <v>80</v>
      </c>
      <c r="E26" s="47" t="s">
        <v>81</v>
      </c>
      <c r="F26" s="37">
        <v>2022070024</v>
      </c>
    </row>
    <row r="27" ht="16" customHeight="1" spans="1:6">
      <c r="A27" s="32" t="s">
        <v>82</v>
      </c>
      <c r="B27" s="33"/>
      <c r="C27" s="38"/>
      <c r="D27" s="46" t="s">
        <v>83</v>
      </c>
      <c r="E27" s="47" t="s">
        <v>84</v>
      </c>
      <c r="F27" s="37">
        <v>2022070025</v>
      </c>
    </row>
    <row r="28" ht="16" customHeight="1" spans="1:6">
      <c r="A28" s="32" t="s">
        <v>85</v>
      </c>
      <c r="B28" s="33"/>
      <c r="C28" s="38"/>
      <c r="D28" s="35" t="s">
        <v>86</v>
      </c>
      <c r="E28" s="45" t="s">
        <v>87</v>
      </c>
      <c r="F28" s="37">
        <v>2022070026</v>
      </c>
    </row>
    <row r="29" ht="16" customHeight="1" spans="1:6">
      <c r="A29" s="32" t="s">
        <v>88</v>
      </c>
      <c r="B29" s="33"/>
      <c r="C29" s="38"/>
      <c r="D29" s="46" t="s">
        <v>89</v>
      </c>
      <c r="E29" s="47" t="s">
        <v>90</v>
      </c>
      <c r="F29" s="37">
        <v>2022070027</v>
      </c>
    </row>
    <row r="30" ht="16" customHeight="1" spans="1:6">
      <c r="A30" s="32" t="s">
        <v>91</v>
      </c>
      <c r="B30" s="33"/>
      <c r="C30" s="38"/>
      <c r="D30" s="35" t="s">
        <v>92</v>
      </c>
      <c r="E30" s="36" t="s">
        <v>93</v>
      </c>
      <c r="F30" s="37">
        <v>2022070028</v>
      </c>
    </row>
    <row r="31" ht="16" customHeight="1" spans="1:6">
      <c r="A31" s="32" t="s">
        <v>94</v>
      </c>
      <c r="B31" s="33"/>
      <c r="C31" s="38"/>
      <c r="D31" s="39" t="s">
        <v>95</v>
      </c>
      <c r="E31" s="41" t="s">
        <v>96</v>
      </c>
      <c r="F31" s="37">
        <v>2022070029</v>
      </c>
    </row>
    <row r="32" ht="16" customHeight="1" spans="1:6">
      <c r="A32" s="32" t="s">
        <v>97</v>
      </c>
      <c r="B32" s="33"/>
      <c r="C32" s="38"/>
      <c r="D32" s="39" t="s">
        <v>98</v>
      </c>
      <c r="E32" s="41" t="s">
        <v>99</v>
      </c>
      <c r="F32" s="37">
        <v>2022070030</v>
      </c>
    </row>
    <row r="33" ht="16" customHeight="1" spans="1:6">
      <c r="A33" s="32" t="s">
        <v>100</v>
      </c>
      <c r="B33" s="33"/>
      <c r="C33" s="38"/>
      <c r="D33" s="39" t="s">
        <v>101</v>
      </c>
      <c r="E33" s="41" t="s">
        <v>102</v>
      </c>
      <c r="F33" s="37">
        <v>2022070031</v>
      </c>
    </row>
    <row r="34" ht="16" customHeight="1" spans="1:6">
      <c r="A34" s="32" t="s">
        <v>103</v>
      </c>
      <c r="B34" s="33"/>
      <c r="C34" s="38"/>
      <c r="D34" s="35" t="s">
        <v>104</v>
      </c>
      <c r="E34" s="45" t="s">
        <v>105</v>
      </c>
      <c r="F34" s="37">
        <v>2022070032</v>
      </c>
    </row>
    <row r="35" ht="16" customHeight="1" spans="1:6">
      <c r="A35" s="32" t="s">
        <v>106</v>
      </c>
      <c r="B35" s="33"/>
      <c r="C35" s="38"/>
      <c r="D35" s="35" t="s">
        <v>107</v>
      </c>
      <c r="E35" s="36" t="s">
        <v>108</v>
      </c>
      <c r="F35" s="37">
        <v>2022070033</v>
      </c>
    </row>
    <row r="36" ht="16" customHeight="1" spans="1:6">
      <c r="A36" s="32" t="s">
        <v>109</v>
      </c>
      <c r="B36" s="33"/>
      <c r="C36" s="38"/>
      <c r="D36" s="39" t="s">
        <v>110</v>
      </c>
      <c r="E36" s="41" t="s">
        <v>111</v>
      </c>
      <c r="F36" s="37">
        <v>2022070034</v>
      </c>
    </row>
    <row r="37" ht="16" customHeight="1" spans="1:6">
      <c r="A37" s="32" t="s">
        <v>112</v>
      </c>
      <c r="B37" s="33"/>
      <c r="C37" s="38"/>
      <c r="D37" s="39" t="s">
        <v>113</v>
      </c>
      <c r="E37" s="41" t="s">
        <v>114</v>
      </c>
      <c r="F37" s="37">
        <v>2022070035</v>
      </c>
    </row>
    <row r="38" ht="16" customHeight="1" spans="1:6">
      <c r="A38" s="32" t="s">
        <v>115</v>
      </c>
      <c r="B38" s="33"/>
      <c r="C38" s="38"/>
      <c r="D38" s="39" t="s">
        <v>116</v>
      </c>
      <c r="E38" s="41" t="s">
        <v>117</v>
      </c>
      <c r="F38" s="37">
        <v>2022070036</v>
      </c>
    </row>
    <row r="39" ht="16" customHeight="1" spans="1:6">
      <c r="A39" s="32" t="s">
        <v>118</v>
      </c>
      <c r="B39" s="33"/>
      <c r="C39" s="38"/>
      <c r="D39" s="43" t="s">
        <v>119</v>
      </c>
      <c r="E39" s="44" t="s">
        <v>120</v>
      </c>
      <c r="F39" s="37">
        <v>2022070037</v>
      </c>
    </row>
    <row r="40" ht="16" customHeight="1" spans="1:6">
      <c r="A40" s="32" t="s">
        <v>121</v>
      </c>
      <c r="B40" s="33"/>
      <c r="C40" s="42"/>
      <c r="D40" s="39" t="s">
        <v>122</v>
      </c>
      <c r="E40" s="41" t="s">
        <v>123</v>
      </c>
      <c r="F40" s="37">
        <v>2022070038</v>
      </c>
    </row>
    <row r="41" ht="16" customHeight="1" spans="1:6">
      <c r="A41" s="32" t="s">
        <v>124</v>
      </c>
      <c r="B41" s="33" t="s">
        <v>8</v>
      </c>
      <c r="C41" s="34" t="s">
        <v>9</v>
      </c>
      <c r="D41" s="35" t="s">
        <v>125</v>
      </c>
      <c r="E41" s="36" t="s">
        <v>126</v>
      </c>
      <c r="F41" s="37">
        <v>2022070039</v>
      </c>
    </row>
    <row r="42" ht="16" customHeight="1" spans="1:6">
      <c r="A42" s="32" t="s">
        <v>127</v>
      </c>
      <c r="B42" s="33"/>
      <c r="C42" s="38"/>
      <c r="D42" s="35" t="s">
        <v>128</v>
      </c>
      <c r="E42" s="36" t="s">
        <v>129</v>
      </c>
      <c r="F42" s="37">
        <v>2022070040</v>
      </c>
    </row>
    <row r="43" ht="16" customHeight="1" spans="1:6">
      <c r="A43" s="32" t="s">
        <v>130</v>
      </c>
      <c r="B43" s="33"/>
      <c r="C43" s="38"/>
      <c r="D43" s="39" t="s">
        <v>131</v>
      </c>
      <c r="E43" s="40" t="s">
        <v>132</v>
      </c>
      <c r="F43" s="37">
        <v>2022070041</v>
      </c>
    </row>
    <row r="44" ht="16" customHeight="1" spans="1:6">
      <c r="A44" s="32" t="s">
        <v>133</v>
      </c>
      <c r="B44" s="33"/>
      <c r="C44" s="38"/>
      <c r="D44" s="39" t="s">
        <v>134</v>
      </c>
      <c r="E44" s="40" t="s">
        <v>135</v>
      </c>
      <c r="F44" s="37">
        <v>2022070042</v>
      </c>
    </row>
    <row r="45" ht="16" customHeight="1" spans="1:6">
      <c r="A45" s="32" t="s">
        <v>136</v>
      </c>
      <c r="B45" s="33"/>
      <c r="C45" s="38"/>
      <c r="D45" s="46" t="s">
        <v>137</v>
      </c>
      <c r="E45" s="47" t="s">
        <v>138</v>
      </c>
      <c r="F45" s="37">
        <v>2022070043</v>
      </c>
    </row>
    <row r="46" ht="16" customHeight="1" spans="1:6">
      <c r="A46" s="32" t="s">
        <v>139</v>
      </c>
      <c r="B46" s="33"/>
      <c r="C46" s="38"/>
      <c r="D46" s="46" t="s">
        <v>140</v>
      </c>
      <c r="E46" s="47" t="s">
        <v>141</v>
      </c>
      <c r="F46" s="37">
        <v>2022070044</v>
      </c>
    </row>
    <row r="47" ht="16" customHeight="1" spans="1:6">
      <c r="A47" s="32" t="s">
        <v>142</v>
      </c>
      <c r="B47" s="33"/>
      <c r="C47" s="38"/>
      <c r="D47" s="43" t="s">
        <v>143</v>
      </c>
      <c r="E47" s="44" t="s">
        <v>144</v>
      </c>
      <c r="F47" s="37">
        <v>2022070045</v>
      </c>
    </row>
    <row r="48" ht="16" customHeight="1" spans="1:6">
      <c r="A48" s="32" t="s">
        <v>145</v>
      </c>
      <c r="B48" s="33"/>
      <c r="C48" s="38"/>
      <c r="D48" s="43" t="s">
        <v>146</v>
      </c>
      <c r="E48" s="44" t="s">
        <v>147</v>
      </c>
      <c r="F48" s="37">
        <v>2022070046</v>
      </c>
    </row>
    <row r="49" ht="16" customHeight="1" spans="1:6">
      <c r="A49" s="32" t="s">
        <v>148</v>
      </c>
      <c r="B49" s="33"/>
      <c r="C49" s="38"/>
      <c r="D49" s="35" t="s">
        <v>149</v>
      </c>
      <c r="E49" s="45" t="s">
        <v>150</v>
      </c>
      <c r="F49" s="37">
        <v>2022070047</v>
      </c>
    </row>
    <row r="50" ht="16" customHeight="1" spans="1:6">
      <c r="A50" s="32" t="s">
        <v>151</v>
      </c>
      <c r="B50" s="33"/>
      <c r="C50" s="42"/>
      <c r="D50" s="35" t="s">
        <v>152</v>
      </c>
      <c r="E50" s="45" t="s">
        <v>153</v>
      </c>
      <c r="F50" s="37">
        <v>2022070048</v>
      </c>
    </row>
    <row r="51" ht="16" customHeight="1" spans="1:6">
      <c r="A51" s="32" t="s">
        <v>154</v>
      </c>
      <c r="B51" s="33"/>
      <c r="C51" s="34" t="s">
        <v>58</v>
      </c>
      <c r="D51" s="35" t="s">
        <v>155</v>
      </c>
      <c r="E51" s="45" t="s">
        <v>156</v>
      </c>
      <c r="F51" s="37">
        <v>2022070049</v>
      </c>
    </row>
    <row r="52" ht="16" customHeight="1" spans="1:6">
      <c r="A52" s="32" t="s">
        <v>157</v>
      </c>
      <c r="B52" s="33"/>
      <c r="C52" s="38"/>
      <c r="D52" s="46" t="s">
        <v>158</v>
      </c>
      <c r="E52" s="47" t="s">
        <v>159</v>
      </c>
      <c r="F52" s="37">
        <v>2022070050</v>
      </c>
    </row>
    <row r="53" ht="16" customHeight="1" spans="1:6">
      <c r="A53" s="32" t="s">
        <v>160</v>
      </c>
      <c r="B53" s="33"/>
      <c r="C53" s="38"/>
      <c r="D53" s="43" t="s">
        <v>161</v>
      </c>
      <c r="E53" s="48" t="s">
        <v>162</v>
      </c>
      <c r="F53" s="37">
        <v>2022070051</v>
      </c>
    </row>
    <row r="54" ht="16" customHeight="1" spans="1:6">
      <c r="A54" s="32" t="s">
        <v>163</v>
      </c>
      <c r="B54" s="33"/>
      <c r="C54" s="38"/>
      <c r="D54" s="43" t="s">
        <v>164</v>
      </c>
      <c r="E54" s="48" t="s">
        <v>165</v>
      </c>
      <c r="F54" s="37">
        <v>2022070052</v>
      </c>
    </row>
    <row r="55" ht="16" customHeight="1" spans="1:6">
      <c r="A55" s="32" t="s">
        <v>166</v>
      </c>
      <c r="B55" s="33"/>
      <c r="C55" s="38"/>
      <c r="D55" s="43" t="s">
        <v>167</v>
      </c>
      <c r="E55" s="44" t="s">
        <v>168</v>
      </c>
      <c r="F55" s="37">
        <v>2022070053</v>
      </c>
    </row>
    <row r="56" ht="16" customHeight="1" spans="1:6">
      <c r="A56" s="32" t="s">
        <v>169</v>
      </c>
      <c r="B56" s="33"/>
      <c r="C56" s="42"/>
      <c r="D56" s="43" t="s">
        <v>170</v>
      </c>
      <c r="E56" s="44" t="s">
        <v>171</v>
      </c>
      <c r="F56" s="37">
        <v>2022070054</v>
      </c>
    </row>
    <row r="57" ht="16" customHeight="1" spans="1:6">
      <c r="A57" s="32" t="s">
        <v>172</v>
      </c>
      <c r="B57" s="33"/>
      <c r="C57" s="34" t="s">
        <v>9</v>
      </c>
      <c r="D57" s="35" t="s">
        <v>173</v>
      </c>
      <c r="E57" s="45" t="s">
        <v>174</v>
      </c>
      <c r="F57" s="37">
        <v>2022070055</v>
      </c>
    </row>
    <row r="58" ht="16" customHeight="1" spans="1:6">
      <c r="A58" s="32" t="s">
        <v>175</v>
      </c>
      <c r="B58" s="33"/>
      <c r="C58" s="38"/>
      <c r="D58" s="39" t="s">
        <v>176</v>
      </c>
      <c r="E58" s="41" t="s">
        <v>177</v>
      </c>
      <c r="F58" s="37">
        <v>2022070056</v>
      </c>
    </row>
    <row r="59" ht="16" customHeight="1" spans="1:6">
      <c r="A59" s="32" t="s">
        <v>178</v>
      </c>
      <c r="B59" s="33"/>
      <c r="C59" s="38"/>
      <c r="D59" s="35" t="s">
        <v>179</v>
      </c>
      <c r="E59" s="45" t="s">
        <v>180</v>
      </c>
      <c r="F59" s="37">
        <v>2022070057</v>
      </c>
    </row>
    <row r="60" ht="16" customHeight="1" spans="1:6">
      <c r="A60" s="32" t="s">
        <v>181</v>
      </c>
      <c r="B60" s="33"/>
      <c r="C60" s="38"/>
      <c r="D60" s="35" t="s">
        <v>182</v>
      </c>
      <c r="E60" s="45" t="s">
        <v>183</v>
      </c>
      <c r="F60" s="37">
        <v>2022070058</v>
      </c>
    </row>
    <row r="61" ht="16" customHeight="1" spans="1:6">
      <c r="A61" s="32" t="s">
        <v>184</v>
      </c>
      <c r="B61" s="33"/>
      <c r="C61" s="38"/>
      <c r="D61" s="35" t="s">
        <v>185</v>
      </c>
      <c r="E61" s="36" t="s">
        <v>186</v>
      </c>
      <c r="F61" s="37">
        <v>2022070059</v>
      </c>
    </row>
    <row r="62" ht="16" customHeight="1" spans="1:6">
      <c r="A62" s="32" t="s">
        <v>187</v>
      </c>
      <c r="B62" s="33"/>
      <c r="C62" s="38"/>
      <c r="D62" s="39" t="s">
        <v>188</v>
      </c>
      <c r="E62" s="41" t="s">
        <v>189</v>
      </c>
      <c r="F62" s="37">
        <v>2022070060</v>
      </c>
    </row>
    <row r="63" ht="16" customHeight="1" spans="1:6">
      <c r="A63" s="32" t="s">
        <v>190</v>
      </c>
      <c r="B63" s="33"/>
      <c r="C63" s="38"/>
      <c r="D63" s="39" t="s">
        <v>191</v>
      </c>
      <c r="E63" s="41" t="s">
        <v>192</v>
      </c>
      <c r="F63" s="37">
        <v>2022070061</v>
      </c>
    </row>
    <row r="64" ht="16" customHeight="1" spans="1:6">
      <c r="A64" s="32" t="s">
        <v>193</v>
      </c>
      <c r="B64" s="33"/>
      <c r="C64" s="38"/>
      <c r="D64" s="35" t="s">
        <v>194</v>
      </c>
      <c r="E64" s="45" t="s">
        <v>195</v>
      </c>
      <c r="F64" s="37">
        <v>2022070062</v>
      </c>
    </row>
    <row r="65" ht="16" customHeight="1" spans="1:6">
      <c r="A65" s="32" t="s">
        <v>196</v>
      </c>
      <c r="B65" s="33"/>
      <c r="C65" s="38"/>
      <c r="D65" s="35" t="s">
        <v>197</v>
      </c>
      <c r="E65" s="45" t="s">
        <v>198</v>
      </c>
      <c r="F65" s="37">
        <v>2022070063</v>
      </c>
    </row>
    <row r="66" ht="16" customHeight="1" spans="1:6">
      <c r="A66" s="32" t="s">
        <v>199</v>
      </c>
      <c r="B66" s="33"/>
      <c r="C66" s="38"/>
      <c r="D66" s="39" t="s">
        <v>200</v>
      </c>
      <c r="E66" s="41" t="s">
        <v>201</v>
      </c>
      <c r="F66" s="37">
        <v>2022070064</v>
      </c>
    </row>
    <row r="67" ht="16" customHeight="1" spans="1:6">
      <c r="A67" s="32" t="s">
        <v>202</v>
      </c>
      <c r="B67" s="33"/>
      <c r="C67" s="38"/>
      <c r="D67" s="39" t="s">
        <v>203</v>
      </c>
      <c r="E67" s="41" t="s">
        <v>204</v>
      </c>
      <c r="F67" s="37">
        <v>2022070065</v>
      </c>
    </row>
    <row r="68" ht="16" customHeight="1" spans="1:6">
      <c r="A68" s="32" t="s">
        <v>205</v>
      </c>
      <c r="B68" s="33"/>
      <c r="C68" s="38"/>
      <c r="D68" s="35" t="s">
        <v>206</v>
      </c>
      <c r="E68" s="36" t="s">
        <v>207</v>
      </c>
      <c r="F68" s="37">
        <v>2022070066</v>
      </c>
    </row>
    <row r="69" ht="16" customHeight="1" spans="1:6">
      <c r="A69" s="32" t="s">
        <v>208</v>
      </c>
      <c r="B69" s="33"/>
      <c r="C69" s="38"/>
      <c r="D69" s="35" t="s">
        <v>209</v>
      </c>
      <c r="E69" s="36" t="s">
        <v>210</v>
      </c>
      <c r="F69" s="37">
        <v>2022070067</v>
      </c>
    </row>
    <row r="70" ht="16" customHeight="1" spans="1:6">
      <c r="A70" s="32" t="s">
        <v>211</v>
      </c>
      <c r="B70" s="33"/>
      <c r="C70" s="38"/>
      <c r="D70" s="49" t="s">
        <v>212</v>
      </c>
      <c r="E70" s="50" t="s">
        <v>213</v>
      </c>
      <c r="F70" s="37">
        <v>2022070068</v>
      </c>
    </row>
    <row r="71" ht="16" customHeight="1" spans="1:6">
      <c r="A71" s="32" t="s">
        <v>214</v>
      </c>
      <c r="B71" s="33"/>
      <c r="C71" s="38"/>
      <c r="D71" s="49" t="s">
        <v>215</v>
      </c>
      <c r="E71" s="51" t="s">
        <v>216</v>
      </c>
      <c r="F71" s="37">
        <v>2022070069</v>
      </c>
    </row>
    <row r="72" ht="16" customHeight="1" spans="1:6">
      <c r="A72" s="32" t="s">
        <v>217</v>
      </c>
      <c r="B72" s="33"/>
      <c r="C72" s="38"/>
      <c r="D72" s="52" t="s">
        <v>218</v>
      </c>
      <c r="E72" s="53" t="s">
        <v>219</v>
      </c>
      <c r="F72" s="37">
        <v>2022070070</v>
      </c>
    </row>
    <row r="73" ht="16" customHeight="1" spans="1:6">
      <c r="A73" s="32" t="s">
        <v>220</v>
      </c>
      <c r="B73" s="33"/>
      <c r="C73" s="38"/>
      <c r="D73" s="43" t="s">
        <v>221</v>
      </c>
      <c r="E73" s="44" t="s">
        <v>222</v>
      </c>
      <c r="F73" s="37">
        <v>2022070071</v>
      </c>
    </row>
    <row r="74" ht="16" customHeight="1" spans="1:6">
      <c r="A74" s="32" t="s">
        <v>223</v>
      </c>
      <c r="B74" s="33"/>
      <c r="C74" s="38"/>
      <c r="D74" s="52" t="s">
        <v>224</v>
      </c>
      <c r="E74" s="53" t="s">
        <v>225</v>
      </c>
      <c r="F74" s="37">
        <v>2022070072</v>
      </c>
    </row>
    <row r="75" ht="16" customHeight="1" spans="1:6">
      <c r="A75" s="32" t="s">
        <v>226</v>
      </c>
      <c r="B75" s="33"/>
      <c r="C75" s="38"/>
      <c r="D75" s="49" t="s">
        <v>227</v>
      </c>
      <c r="E75" s="51" t="s">
        <v>228</v>
      </c>
      <c r="F75" s="37">
        <v>2022070073</v>
      </c>
    </row>
    <row r="76" ht="16" customHeight="1" spans="1:6">
      <c r="A76" s="32" t="s">
        <v>229</v>
      </c>
      <c r="B76" s="33"/>
      <c r="C76" s="38"/>
      <c r="D76" s="49" t="s">
        <v>230</v>
      </c>
      <c r="E76" s="51" t="s">
        <v>231</v>
      </c>
      <c r="F76" s="37">
        <v>2022070074</v>
      </c>
    </row>
    <row r="77" ht="16" customHeight="1" spans="1:6">
      <c r="A77" s="32" t="s">
        <v>232</v>
      </c>
      <c r="B77" s="33"/>
      <c r="C77" s="38"/>
      <c r="D77" s="43" t="s">
        <v>233</v>
      </c>
      <c r="E77" s="48" t="s">
        <v>234</v>
      </c>
      <c r="F77" s="37">
        <v>2022070075</v>
      </c>
    </row>
    <row r="78" ht="16" customHeight="1" spans="1:6">
      <c r="A78" s="32" t="s">
        <v>235</v>
      </c>
      <c r="B78" s="33"/>
      <c r="C78" s="42"/>
      <c r="D78" s="43" t="s">
        <v>236</v>
      </c>
      <c r="E78" s="48" t="s">
        <v>237</v>
      </c>
      <c r="F78" s="37">
        <v>2022070076</v>
      </c>
    </row>
    <row r="79" ht="16" customHeight="1" spans="1:6">
      <c r="A79" s="32" t="s">
        <v>238</v>
      </c>
      <c r="B79" s="54" t="s">
        <v>239</v>
      </c>
      <c r="C79" s="54" t="s">
        <v>240</v>
      </c>
      <c r="D79" s="43" t="s">
        <v>241</v>
      </c>
      <c r="E79" s="44" t="s">
        <v>242</v>
      </c>
      <c r="F79" s="37">
        <v>2022070077</v>
      </c>
    </row>
    <row r="80" ht="16" customHeight="1" spans="1:6">
      <c r="A80" s="32" t="s">
        <v>243</v>
      </c>
      <c r="B80" s="55"/>
      <c r="C80" s="55"/>
      <c r="D80" s="56" t="s">
        <v>244</v>
      </c>
      <c r="E80" s="57" t="s">
        <v>245</v>
      </c>
      <c r="F80" s="37">
        <v>2022070078</v>
      </c>
    </row>
    <row r="81" ht="16" customHeight="1" spans="1:6">
      <c r="A81" s="32" t="s">
        <v>246</v>
      </c>
      <c r="B81" s="55"/>
      <c r="C81" s="55"/>
      <c r="D81" s="43" t="s">
        <v>247</v>
      </c>
      <c r="E81" s="44" t="s">
        <v>248</v>
      </c>
      <c r="F81" s="37">
        <v>2022070079</v>
      </c>
    </row>
    <row r="82" ht="16" customHeight="1" spans="1:6">
      <c r="A82" s="32" t="s">
        <v>249</v>
      </c>
      <c r="B82" s="55"/>
      <c r="C82" s="55"/>
      <c r="D82" s="43" t="s">
        <v>250</v>
      </c>
      <c r="E82" s="44" t="s">
        <v>251</v>
      </c>
      <c r="F82" s="37">
        <v>2022070080</v>
      </c>
    </row>
    <row r="83" ht="16" customHeight="1" spans="1:6">
      <c r="A83" s="32" t="s">
        <v>252</v>
      </c>
      <c r="B83" s="55"/>
      <c r="C83" s="55"/>
      <c r="D83" s="56" t="s">
        <v>253</v>
      </c>
      <c r="E83" s="57" t="s">
        <v>254</v>
      </c>
      <c r="F83" s="37">
        <v>2022070081</v>
      </c>
    </row>
    <row r="84" ht="16" customHeight="1" spans="1:6">
      <c r="A84" s="32" t="s">
        <v>255</v>
      </c>
      <c r="B84" s="55"/>
      <c r="C84" s="55"/>
      <c r="D84" s="56" t="s">
        <v>256</v>
      </c>
      <c r="E84" s="57" t="s">
        <v>257</v>
      </c>
      <c r="F84" s="37">
        <v>2022070082</v>
      </c>
    </row>
    <row r="85" ht="16" customHeight="1" spans="1:6">
      <c r="A85" s="32" t="s">
        <v>258</v>
      </c>
      <c r="B85" s="55"/>
      <c r="C85" s="55"/>
      <c r="D85" s="56" t="s">
        <v>259</v>
      </c>
      <c r="E85" s="57" t="s">
        <v>260</v>
      </c>
      <c r="F85" s="37">
        <v>2022070083</v>
      </c>
    </row>
    <row r="86" ht="16" customHeight="1" spans="1:6">
      <c r="A86" s="32" t="s">
        <v>261</v>
      </c>
      <c r="B86" s="55"/>
      <c r="C86" s="55"/>
      <c r="D86" s="43" t="s">
        <v>262</v>
      </c>
      <c r="E86" s="44" t="s">
        <v>263</v>
      </c>
      <c r="F86" s="37">
        <v>2022070084</v>
      </c>
    </row>
    <row r="87" ht="16" customHeight="1" spans="1:6">
      <c r="A87" s="32" t="s">
        <v>264</v>
      </c>
      <c r="B87" s="55"/>
      <c r="C87" s="55"/>
      <c r="D87" s="43" t="s">
        <v>265</v>
      </c>
      <c r="E87" s="44" t="s">
        <v>266</v>
      </c>
      <c r="F87" s="37">
        <v>2022070085</v>
      </c>
    </row>
    <row r="88" ht="16" customHeight="1" spans="1:6">
      <c r="A88" s="32" t="s">
        <v>267</v>
      </c>
      <c r="B88" s="55"/>
      <c r="C88" s="55"/>
      <c r="D88" s="43" t="s">
        <v>268</v>
      </c>
      <c r="E88" s="44" t="s">
        <v>269</v>
      </c>
      <c r="F88" s="37">
        <v>2022070086</v>
      </c>
    </row>
    <row r="89" ht="16" customHeight="1" spans="1:6">
      <c r="A89" s="32" t="s">
        <v>270</v>
      </c>
      <c r="B89" s="55"/>
      <c r="C89" s="55"/>
      <c r="D89" s="43" t="s">
        <v>271</v>
      </c>
      <c r="E89" s="44" t="s">
        <v>272</v>
      </c>
      <c r="F89" s="37">
        <v>2022070087</v>
      </c>
    </row>
    <row r="90" ht="16" customHeight="1" spans="1:6">
      <c r="A90" s="32" t="s">
        <v>273</v>
      </c>
      <c r="B90" s="55"/>
      <c r="C90" s="55"/>
      <c r="D90" s="58" t="s">
        <v>274</v>
      </c>
      <c r="E90" s="57" t="s">
        <v>275</v>
      </c>
      <c r="F90" s="37">
        <v>2022070088</v>
      </c>
    </row>
    <row r="91" ht="16" customHeight="1" spans="1:6">
      <c r="A91" s="32" t="s">
        <v>276</v>
      </c>
      <c r="B91" s="55"/>
      <c r="C91" s="55"/>
      <c r="D91" s="56" t="s">
        <v>277</v>
      </c>
      <c r="E91" s="57" t="s">
        <v>278</v>
      </c>
      <c r="F91" s="37">
        <v>2022070089</v>
      </c>
    </row>
    <row r="92" ht="16" customHeight="1" spans="1:6">
      <c r="A92" s="32" t="s">
        <v>279</v>
      </c>
      <c r="B92" s="55"/>
      <c r="C92" s="55"/>
      <c r="D92" s="56" t="s">
        <v>280</v>
      </c>
      <c r="E92" s="57" t="s">
        <v>281</v>
      </c>
      <c r="F92" s="37">
        <v>2022070090</v>
      </c>
    </row>
    <row r="93" ht="16" customHeight="1" spans="1:6">
      <c r="A93" s="32" t="s">
        <v>282</v>
      </c>
      <c r="B93" s="55"/>
      <c r="C93" s="55"/>
      <c r="D93" s="56" t="s">
        <v>283</v>
      </c>
      <c r="E93" s="57" t="s">
        <v>284</v>
      </c>
      <c r="F93" s="37">
        <v>2022070091</v>
      </c>
    </row>
    <row r="94" ht="16" customHeight="1" spans="1:6">
      <c r="A94" s="32" t="s">
        <v>285</v>
      </c>
      <c r="B94" s="55"/>
      <c r="C94" s="55"/>
      <c r="D94" s="56" t="s">
        <v>286</v>
      </c>
      <c r="E94" s="57" t="s">
        <v>287</v>
      </c>
      <c r="F94" s="37">
        <v>2022070092</v>
      </c>
    </row>
    <row r="95" ht="16" customHeight="1" spans="1:6">
      <c r="A95" s="32" t="s">
        <v>288</v>
      </c>
      <c r="B95" s="55"/>
      <c r="C95" s="55"/>
      <c r="D95" s="43" t="s">
        <v>289</v>
      </c>
      <c r="E95" s="44" t="s">
        <v>290</v>
      </c>
      <c r="F95" s="37">
        <v>2022070093</v>
      </c>
    </row>
    <row r="96" ht="16" customHeight="1" spans="1:6">
      <c r="A96" s="32" t="s">
        <v>291</v>
      </c>
      <c r="B96" s="55"/>
      <c r="C96" s="55"/>
      <c r="D96" s="43" t="s">
        <v>292</v>
      </c>
      <c r="E96" s="44" t="s">
        <v>293</v>
      </c>
      <c r="F96" s="37">
        <v>2022070094</v>
      </c>
    </row>
    <row r="97" ht="16" customHeight="1" spans="1:6">
      <c r="A97" s="32" t="s">
        <v>294</v>
      </c>
      <c r="B97" s="55"/>
      <c r="C97" s="55"/>
      <c r="D97" s="56" t="s">
        <v>295</v>
      </c>
      <c r="E97" s="57" t="s">
        <v>296</v>
      </c>
      <c r="F97" s="37">
        <v>2022070095</v>
      </c>
    </row>
    <row r="98" ht="16" customHeight="1" spans="1:6">
      <c r="A98" s="32" t="s">
        <v>297</v>
      </c>
      <c r="B98" s="55"/>
      <c r="C98" s="55"/>
      <c r="D98" s="56" t="s">
        <v>298</v>
      </c>
      <c r="E98" s="57" t="s">
        <v>299</v>
      </c>
      <c r="F98" s="37">
        <v>2022070096</v>
      </c>
    </row>
    <row r="99" ht="16" customHeight="1" spans="1:6">
      <c r="A99" s="32" t="s">
        <v>300</v>
      </c>
      <c r="B99" s="55"/>
      <c r="C99" s="55"/>
      <c r="D99" s="43" t="s">
        <v>301</v>
      </c>
      <c r="E99" s="44" t="s">
        <v>302</v>
      </c>
      <c r="F99" s="37">
        <v>2022070097</v>
      </c>
    </row>
    <row r="100" ht="16" customHeight="1" spans="1:6">
      <c r="A100" s="32" t="s">
        <v>303</v>
      </c>
      <c r="B100" s="55"/>
      <c r="C100" s="55"/>
      <c r="D100" s="56" t="s">
        <v>304</v>
      </c>
      <c r="E100" s="57" t="s">
        <v>305</v>
      </c>
      <c r="F100" s="37">
        <v>2022070098</v>
      </c>
    </row>
    <row r="101" ht="16" customHeight="1" spans="1:6">
      <c r="A101" s="32" t="s">
        <v>306</v>
      </c>
      <c r="B101" s="55"/>
      <c r="C101" s="55"/>
      <c r="D101" s="56" t="s">
        <v>307</v>
      </c>
      <c r="E101" s="57" t="s">
        <v>308</v>
      </c>
      <c r="F101" s="37">
        <v>2022070099</v>
      </c>
    </row>
    <row r="102" ht="16" customHeight="1" spans="1:6">
      <c r="A102" s="32" t="s">
        <v>309</v>
      </c>
      <c r="B102" s="55"/>
      <c r="C102" s="55"/>
      <c r="D102" s="56" t="s">
        <v>310</v>
      </c>
      <c r="E102" s="57" t="s">
        <v>311</v>
      </c>
      <c r="F102" s="37">
        <v>2022070100</v>
      </c>
    </row>
    <row r="103" ht="16" customHeight="1" spans="1:6">
      <c r="A103" s="32" t="s">
        <v>312</v>
      </c>
      <c r="B103" s="55"/>
      <c r="C103" s="55"/>
      <c r="D103" s="56" t="s">
        <v>313</v>
      </c>
      <c r="E103" s="57" t="s">
        <v>314</v>
      </c>
      <c r="F103" s="37">
        <v>2022070101</v>
      </c>
    </row>
    <row r="104" ht="16" customHeight="1" spans="1:6">
      <c r="A104" s="32" t="s">
        <v>315</v>
      </c>
      <c r="B104" s="55"/>
      <c r="C104" s="55"/>
      <c r="D104" s="56" t="s">
        <v>316</v>
      </c>
      <c r="E104" s="57" t="s">
        <v>317</v>
      </c>
      <c r="F104" s="37">
        <v>2022070102</v>
      </c>
    </row>
    <row r="105" ht="16" customHeight="1" spans="1:6">
      <c r="A105" s="32" t="s">
        <v>318</v>
      </c>
      <c r="B105" s="55"/>
      <c r="C105" s="55"/>
      <c r="D105" s="56" t="s">
        <v>319</v>
      </c>
      <c r="E105" s="57" t="s">
        <v>320</v>
      </c>
      <c r="F105" s="37">
        <v>2022070103</v>
      </c>
    </row>
    <row r="106" ht="16" customHeight="1" spans="1:6">
      <c r="A106" s="32" t="s">
        <v>321</v>
      </c>
      <c r="B106" s="55"/>
      <c r="C106" s="55"/>
      <c r="D106" s="43" t="s">
        <v>322</v>
      </c>
      <c r="E106" s="44" t="s">
        <v>323</v>
      </c>
      <c r="F106" s="37">
        <v>2022070104</v>
      </c>
    </row>
    <row r="107" ht="16" customHeight="1" spans="1:6">
      <c r="A107" s="32" t="s">
        <v>324</v>
      </c>
      <c r="B107" s="55"/>
      <c r="C107" s="55"/>
      <c r="D107" s="56" t="s">
        <v>325</v>
      </c>
      <c r="E107" s="57" t="s">
        <v>326</v>
      </c>
      <c r="F107" s="37">
        <v>2022070105</v>
      </c>
    </row>
    <row r="108" ht="16" customHeight="1" spans="1:6">
      <c r="A108" s="32" t="s">
        <v>327</v>
      </c>
      <c r="B108" s="55"/>
      <c r="C108" s="55"/>
      <c r="D108" s="43" t="s">
        <v>328</v>
      </c>
      <c r="E108" s="44" t="s">
        <v>329</v>
      </c>
      <c r="F108" s="37">
        <v>2022070106</v>
      </c>
    </row>
    <row r="109" ht="16" customHeight="1" spans="1:6">
      <c r="A109" s="32" t="s">
        <v>330</v>
      </c>
      <c r="B109" s="55"/>
      <c r="C109" s="55"/>
      <c r="D109" s="56" t="s">
        <v>331</v>
      </c>
      <c r="E109" s="57" t="s">
        <v>332</v>
      </c>
      <c r="F109" s="37">
        <v>2022070107</v>
      </c>
    </row>
    <row r="110" ht="16" customHeight="1" spans="1:6">
      <c r="A110" s="32" t="s">
        <v>333</v>
      </c>
      <c r="B110" s="55"/>
      <c r="C110" s="55"/>
      <c r="D110" s="46" t="s">
        <v>334</v>
      </c>
      <c r="E110" s="59" t="s">
        <v>335</v>
      </c>
      <c r="F110" s="37">
        <v>2022070108</v>
      </c>
    </row>
    <row r="111" ht="16" customHeight="1" spans="1:6">
      <c r="A111" s="32" t="s">
        <v>336</v>
      </c>
      <c r="B111" s="55"/>
      <c r="C111" s="55"/>
      <c r="D111" s="43" t="s">
        <v>337</v>
      </c>
      <c r="E111" s="44" t="s">
        <v>338</v>
      </c>
      <c r="F111" s="37">
        <v>2022070109</v>
      </c>
    </row>
    <row r="112" ht="16" customHeight="1" spans="1:6">
      <c r="A112" s="32" t="s">
        <v>339</v>
      </c>
      <c r="B112" s="55"/>
      <c r="C112" s="55"/>
      <c r="D112" s="56" t="s">
        <v>340</v>
      </c>
      <c r="E112" s="44" t="s">
        <v>341</v>
      </c>
      <c r="F112" s="37">
        <v>2022070110</v>
      </c>
    </row>
    <row r="113" ht="16" customHeight="1" spans="1:6">
      <c r="A113" s="32" t="s">
        <v>342</v>
      </c>
      <c r="B113" s="55"/>
      <c r="C113" s="55"/>
      <c r="D113" s="56" t="s">
        <v>343</v>
      </c>
      <c r="E113" s="57" t="s">
        <v>344</v>
      </c>
      <c r="F113" s="37">
        <v>2022070111</v>
      </c>
    </row>
    <row r="114" ht="16" customHeight="1" spans="1:6">
      <c r="A114" s="32" t="s">
        <v>345</v>
      </c>
      <c r="B114" s="55"/>
      <c r="C114" s="55"/>
      <c r="D114" s="56" t="s">
        <v>346</v>
      </c>
      <c r="E114" s="44" t="s">
        <v>347</v>
      </c>
      <c r="F114" s="37">
        <v>2022070112</v>
      </c>
    </row>
    <row r="115" ht="16" customHeight="1" spans="1:6">
      <c r="A115" s="32" t="s">
        <v>348</v>
      </c>
      <c r="B115" s="55"/>
      <c r="C115" s="55"/>
      <c r="D115" s="56" t="s">
        <v>349</v>
      </c>
      <c r="E115" s="57" t="s">
        <v>350</v>
      </c>
      <c r="F115" s="37">
        <v>2022070113</v>
      </c>
    </row>
    <row r="116" ht="16" customHeight="1" spans="1:6">
      <c r="A116" s="32" t="s">
        <v>351</v>
      </c>
      <c r="B116" s="60"/>
      <c r="C116" s="60"/>
      <c r="D116" s="43" t="s">
        <v>352</v>
      </c>
      <c r="E116" s="44" t="s">
        <v>353</v>
      </c>
      <c r="F116" s="37">
        <v>2022070114</v>
      </c>
    </row>
    <row r="117" ht="16" customHeight="1" spans="1:6">
      <c r="A117" s="32" t="s">
        <v>354</v>
      </c>
      <c r="B117" s="54" t="s">
        <v>239</v>
      </c>
      <c r="C117" s="54" t="s">
        <v>240</v>
      </c>
      <c r="D117" s="58" t="s">
        <v>355</v>
      </c>
      <c r="E117" s="57" t="s">
        <v>356</v>
      </c>
      <c r="F117" s="37">
        <v>2022070115</v>
      </c>
    </row>
    <row r="118" ht="16" customHeight="1" spans="1:6">
      <c r="A118" s="32" t="s">
        <v>357</v>
      </c>
      <c r="B118" s="55"/>
      <c r="C118" s="55"/>
      <c r="D118" s="58" t="s">
        <v>358</v>
      </c>
      <c r="E118" s="57" t="s">
        <v>359</v>
      </c>
      <c r="F118" s="37">
        <v>2022070116</v>
      </c>
    </row>
    <row r="119" ht="16" customHeight="1" spans="1:6">
      <c r="A119" s="32" t="s">
        <v>360</v>
      </c>
      <c r="B119" s="55"/>
      <c r="C119" s="55"/>
      <c r="D119" s="58" t="s">
        <v>361</v>
      </c>
      <c r="E119" s="57" t="s">
        <v>362</v>
      </c>
      <c r="F119" s="37">
        <v>2022070117</v>
      </c>
    </row>
    <row r="120" ht="16" customHeight="1" spans="1:6">
      <c r="A120" s="32" t="s">
        <v>363</v>
      </c>
      <c r="B120" s="55"/>
      <c r="C120" s="55"/>
      <c r="D120" s="56" t="s">
        <v>364</v>
      </c>
      <c r="E120" s="57" t="s">
        <v>365</v>
      </c>
      <c r="F120" s="37">
        <v>2022070118</v>
      </c>
    </row>
    <row r="121" ht="16" customHeight="1" spans="1:6">
      <c r="A121" s="32" t="s">
        <v>366</v>
      </c>
      <c r="B121" s="55"/>
      <c r="C121" s="55"/>
      <c r="D121" s="46" t="s">
        <v>367</v>
      </c>
      <c r="E121" s="59" t="s">
        <v>368</v>
      </c>
      <c r="F121" s="37">
        <v>2022070119</v>
      </c>
    </row>
    <row r="122" ht="16" customHeight="1" spans="1:6">
      <c r="A122" s="32" t="s">
        <v>369</v>
      </c>
      <c r="B122" s="55"/>
      <c r="C122" s="55"/>
      <c r="D122" s="56" t="s">
        <v>370</v>
      </c>
      <c r="E122" s="57" t="s">
        <v>371</v>
      </c>
      <c r="F122" s="37">
        <v>2022070120</v>
      </c>
    </row>
    <row r="123" ht="16" customHeight="1" spans="1:6">
      <c r="A123" s="32" t="s">
        <v>372</v>
      </c>
      <c r="B123" s="55"/>
      <c r="C123" s="55"/>
      <c r="D123" s="43" t="s">
        <v>373</v>
      </c>
      <c r="E123" s="44" t="s">
        <v>374</v>
      </c>
      <c r="F123" s="37">
        <v>2022070121</v>
      </c>
    </row>
    <row r="124" ht="16" customHeight="1" spans="1:6">
      <c r="A124" s="32" t="s">
        <v>375</v>
      </c>
      <c r="B124" s="55"/>
      <c r="C124" s="55"/>
      <c r="D124" s="56" t="s">
        <v>376</v>
      </c>
      <c r="E124" s="57" t="s">
        <v>377</v>
      </c>
      <c r="F124" s="37">
        <v>2022070122</v>
      </c>
    </row>
    <row r="125" ht="16" customHeight="1" spans="1:6">
      <c r="A125" s="32" t="s">
        <v>378</v>
      </c>
      <c r="B125" s="55"/>
      <c r="C125" s="55"/>
      <c r="D125" s="56" t="s">
        <v>379</v>
      </c>
      <c r="E125" s="57" t="s">
        <v>380</v>
      </c>
      <c r="F125" s="37">
        <v>2022070123</v>
      </c>
    </row>
    <row r="126" ht="16" customHeight="1" spans="1:6">
      <c r="A126" s="32" t="s">
        <v>381</v>
      </c>
      <c r="B126" s="55"/>
      <c r="C126" s="55"/>
      <c r="D126" s="56" t="s">
        <v>382</v>
      </c>
      <c r="E126" s="57" t="s">
        <v>383</v>
      </c>
      <c r="F126" s="37">
        <v>2022070124</v>
      </c>
    </row>
    <row r="127" ht="16" customHeight="1" spans="1:6">
      <c r="A127" s="32" t="s">
        <v>384</v>
      </c>
      <c r="B127" s="55"/>
      <c r="C127" s="55"/>
      <c r="D127" s="56" t="s">
        <v>385</v>
      </c>
      <c r="E127" s="57" t="s">
        <v>386</v>
      </c>
      <c r="F127" s="37">
        <v>2022070125</v>
      </c>
    </row>
    <row r="128" ht="16" customHeight="1" spans="1:6">
      <c r="A128" s="32" t="s">
        <v>387</v>
      </c>
      <c r="B128" s="55"/>
      <c r="C128" s="55"/>
      <c r="D128" s="43" t="s">
        <v>388</v>
      </c>
      <c r="E128" s="44" t="s">
        <v>389</v>
      </c>
      <c r="F128" s="37">
        <v>2022070126</v>
      </c>
    </row>
    <row r="129" ht="16" customHeight="1" spans="1:6">
      <c r="A129" s="32" t="s">
        <v>390</v>
      </c>
      <c r="B129" s="55"/>
      <c r="C129" s="55"/>
      <c r="D129" s="56" t="s">
        <v>391</v>
      </c>
      <c r="E129" s="57" t="s">
        <v>392</v>
      </c>
      <c r="F129" s="37">
        <v>2022070127</v>
      </c>
    </row>
    <row r="130" ht="16" customHeight="1" spans="1:6">
      <c r="A130" s="32" t="s">
        <v>393</v>
      </c>
      <c r="B130" s="55"/>
      <c r="C130" s="55"/>
      <c r="D130" s="43" t="s">
        <v>394</v>
      </c>
      <c r="E130" s="44" t="s">
        <v>395</v>
      </c>
      <c r="F130" s="37">
        <v>2022070128</v>
      </c>
    </row>
    <row r="131" ht="16" customHeight="1" spans="1:6">
      <c r="A131" s="32" t="s">
        <v>396</v>
      </c>
      <c r="B131" s="55"/>
      <c r="C131" s="55"/>
      <c r="D131" s="43" t="s">
        <v>397</v>
      </c>
      <c r="E131" s="44" t="s">
        <v>398</v>
      </c>
      <c r="F131" s="37">
        <v>2022070129</v>
      </c>
    </row>
    <row r="132" ht="16" customHeight="1" spans="1:6">
      <c r="A132" s="32" t="s">
        <v>399</v>
      </c>
      <c r="B132" s="55"/>
      <c r="C132" s="55"/>
      <c r="D132" s="56" t="s">
        <v>400</v>
      </c>
      <c r="E132" s="57" t="s">
        <v>401</v>
      </c>
      <c r="F132" s="37">
        <v>2022070130</v>
      </c>
    </row>
    <row r="133" ht="16" customHeight="1" spans="1:6">
      <c r="A133" s="32" t="s">
        <v>402</v>
      </c>
      <c r="B133" s="55"/>
      <c r="C133" s="55"/>
      <c r="D133" s="56" t="s">
        <v>403</v>
      </c>
      <c r="E133" s="57" t="s">
        <v>404</v>
      </c>
      <c r="F133" s="37">
        <v>2022070131</v>
      </c>
    </row>
    <row r="134" ht="16" customHeight="1" spans="1:6">
      <c r="A134" s="32" t="s">
        <v>405</v>
      </c>
      <c r="B134" s="55"/>
      <c r="C134" s="55"/>
      <c r="D134" s="56" t="s">
        <v>406</v>
      </c>
      <c r="E134" s="57" t="s">
        <v>407</v>
      </c>
      <c r="F134" s="37">
        <v>2022070132</v>
      </c>
    </row>
    <row r="135" ht="16" customHeight="1" spans="1:6">
      <c r="A135" s="32" t="s">
        <v>408</v>
      </c>
      <c r="B135" s="55"/>
      <c r="C135" s="55"/>
      <c r="D135" s="56" t="s">
        <v>409</v>
      </c>
      <c r="E135" s="57" t="s">
        <v>410</v>
      </c>
      <c r="F135" s="37">
        <v>2022070133</v>
      </c>
    </row>
    <row r="136" ht="16" customHeight="1" spans="1:6">
      <c r="A136" s="32" t="s">
        <v>411</v>
      </c>
      <c r="B136" s="55"/>
      <c r="C136" s="55"/>
      <c r="D136" s="56" t="s">
        <v>412</v>
      </c>
      <c r="E136" s="57" t="s">
        <v>413</v>
      </c>
      <c r="F136" s="37">
        <v>2022070134</v>
      </c>
    </row>
    <row r="137" ht="16" customHeight="1" spans="1:6">
      <c r="A137" s="32" t="s">
        <v>414</v>
      </c>
      <c r="B137" s="55"/>
      <c r="C137" s="55"/>
      <c r="D137" s="43" t="s">
        <v>415</v>
      </c>
      <c r="E137" s="44" t="s">
        <v>416</v>
      </c>
      <c r="F137" s="37">
        <v>2022070135</v>
      </c>
    </row>
    <row r="138" ht="16" customHeight="1" spans="1:6">
      <c r="A138" s="32" t="s">
        <v>417</v>
      </c>
      <c r="B138" s="55"/>
      <c r="C138" s="55"/>
      <c r="D138" s="56" t="s">
        <v>418</v>
      </c>
      <c r="E138" s="57" t="s">
        <v>419</v>
      </c>
      <c r="F138" s="37">
        <v>2022070136</v>
      </c>
    </row>
    <row r="139" ht="16" customHeight="1" spans="1:6">
      <c r="A139" s="32" t="s">
        <v>420</v>
      </c>
      <c r="B139" s="55"/>
      <c r="C139" s="55"/>
      <c r="D139" s="43" t="s">
        <v>421</v>
      </c>
      <c r="E139" s="44" t="s">
        <v>422</v>
      </c>
      <c r="F139" s="37">
        <v>2022070137</v>
      </c>
    </row>
    <row r="140" ht="16" customHeight="1" spans="1:6">
      <c r="A140" s="32" t="s">
        <v>423</v>
      </c>
      <c r="B140" s="55"/>
      <c r="C140" s="55"/>
      <c r="D140" s="56" t="s">
        <v>424</v>
      </c>
      <c r="E140" s="57" t="s">
        <v>425</v>
      </c>
      <c r="F140" s="37">
        <v>2022070138</v>
      </c>
    </row>
    <row r="141" ht="16" customHeight="1" spans="1:6">
      <c r="A141" s="32" t="s">
        <v>426</v>
      </c>
      <c r="B141" s="55"/>
      <c r="C141" s="55"/>
      <c r="D141" s="43" t="s">
        <v>427</v>
      </c>
      <c r="E141" s="44" t="s">
        <v>428</v>
      </c>
      <c r="F141" s="37">
        <v>2022070139</v>
      </c>
    </row>
    <row r="142" ht="16" customHeight="1" spans="1:6">
      <c r="A142" s="32" t="s">
        <v>429</v>
      </c>
      <c r="B142" s="55"/>
      <c r="C142" s="55"/>
      <c r="D142" s="56" t="s">
        <v>430</v>
      </c>
      <c r="E142" s="57" t="s">
        <v>431</v>
      </c>
      <c r="F142" s="37">
        <v>2022070140</v>
      </c>
    </row>
    <row r="143" ht="16" customHeight="1" spans="1:6">
      <c r="A143" s="32" t="s">
        <v>432</v>
      </c>
      <c r="B143" s="55"/>
      <c r="C143" s="55"/>
      <c r="D143" s="56" t="s">
        <v>433</v>
      </c>
      <c r="E143" s="57" t="s">
        <v>434</v>
      </c>
      <c r="F143" s="37">
        <v>2022070141</v>
      </c>
    </row>
    <row r="144" ht="16" customHeight="1" spans="1:6">
      <c r="A144" s="32" t="s">
        <v>435</v>
      </c>
      <c r="B144" s="55"/>
      <c r="C144" s="55"/>
      <c r="D144" s="43" t="s">
        <v>436</v>
      </c>
      <c r="E144" s="44" t="s">
        <v>437</v>
      </c>
      <c r="F144" s="37">
        <v>2022070142</v>
      </c>
    </row>
    <row r="145" ht="16" customHeight="1" spans="1:6">
      <c r="A145" s="32" t="s">
        <v>438</v>
      </c>
      <c r="B145" s="55"/>
      <c r="C145" s="55"/>
      <c r="D145" s="56" t="s">
        <v>439</v>
      </c>
      <c r="E145" s="57" t="s">
        <v>440</v>
      </c>
      <c r="F145" s="37">
        <v>2022070143</v>
      </c>
    </row>
    <row r="146" ht="16" customHeight="1" spans="1:6">
      <c r="A146" s="32" t="s">
        <v>441</v>
      </c>
      <c r="B146" s="55"/>
      <c r="C146" s="55"/>
      <c r="D146" s="56" t="s">
        <v>442</v>
      </c>
      <c r="E146" s="57" t="s">
        <v>443</v>
      </c>
      <c r="F146" s="37">
        <v>2022070144</v>
      </c>
    </row>
    <row r="147" ht="16" customHeight="1" spans="1:6">
      <c r="A147" s="32" t="s">
        <v>444</v>
      </c>
      <c r="B147" s="55"/>
      <c r="C147" s="55"/>
      <c r="D147" s="43" t="s">
        <v>445</v>
      </c>
      <c r="E147" s="44" t="s">
        <v>446</v>
      </c>
      <c r="F147" s="37">
        <v>2022070145</v>
      </c>
    </row>
    <row r="148" ht="16" customHeight="1" spans="1:6">
      <c r="A148" s="32" t="s">
        <v>447</v>
      </c>
      <c r="B148" s="55"/>
      <c r="C148" s="55"/>
      <c r="D148" s="56" t="s">
        <v>448</v>
      </c>
      <c r="E148" s="57" t="s">
        <v>449</v>
      </c>
      <c r="F148" s="37">
        <v>2022070146</v>
      </c>
    </row>
    <row r="149" ht="16" customHeight="1" spans="1:6">
      <c r="A149" s="32" t="s">
        <v>450</v>
      </c>
      <c r="B149" s="55"/>
      <c r="C149" s="55"/>
      <c r="D149" s="56" t="s">
        <v>451</v>
      </c>
      <c r="E149" s="57" t="s">
        <v>452</v>
      </c>
      <c r="F149" s="37">
        <v>2022070147</v>
      </c>
    </row>
    <row r="150" ht="16" customHeight="1" spans="1:6">
      <c r="A150" s="32" t="s">
        <v>453</v>
      </c>
      <c r="B150" s="55"/>
      <c r="C150" s="55"/>
      <c r="D150" s="43" t="s">
        <v>454</v>
      </c>
      <c r="E150" s="44" t="s">
        <v>455</v>
      </c>
      <c r="F150" s="37">
        <v>2022070148</v>
      </c>
    </row>
    <row r="151" ht="16" customHeight="1" spans="1:6">
      <c r="A151" s="32" t="s">
        <v>456</v>
      </c>
      <c r="B151" s="55"/>
      <c r="C151" s="55"/>
      <c r="D151" s="43" t="s">
        <v>457</v>
      </c>
      <c r="E151" s="44" t="s">
        <v>458</v>
      </c>
      <c r="F151" s="37">
        <v>2022070149</v>
      </c>
    </row>
    <row r="152" ht="16" customHeight="1" spans="1:6">
      <c r="A152" s="32" t="s">
        <v>459</v>
      </c>
      <c r="B152" s="55"/>
      <c r="C152" s="55"/>
      <c r="D152" s="56" t="s">
        <v>460</v>
      </c>
      <c r="E152" s="57" t="s">
        <v>461</v>
      </c>
      <c r="F152" s="37">
        <v>2022070150</v>
      </c>
    </row>
    <row r="153" ht="16" customHeight="1" spans="1:6">
      <c r="A153" s="32" t="s">
        <v>462</v>
      </c>
      <c r="B153" s="55"/>
      <c r="C153" s="55"/>
      <c r="D153" s="56" t="s">
        <v>463</v>
      </c>
      <c r="E153" s="57" t="s">
        <v>464</v>
      </c>
      <c r="F153" s="37">
        <v>2022070151</v>
      </c>
    </row>
    <row r="154" ht="16" customHeight="1" spans="1:6">
      <c r="A154" s="32" t="s">
        <v>465</v>
      </c>
      <c r="B154" s="60"/>
      <c r="C154" s="60"/>
      <c r="D154" s="43" t="s">
        <v>466</v>
      </c>
      <c r="E154" s="44" t="s">
        <v>467</v>
      </c>
      <c r="F154" s="37">
        <v>2022070152</v>
      </c>
    </row>
    <row r="155" ht="16" customHeight="1" spans="1:6">
      <c r="A155" s="32" t="s">
        <v>468</v>
      </c>
      <c r="B155" s="34" t="s">
        <v>469</v>
      </c>
      <c r="C155" s="34" t="s">
        <v>58</v>
      </c>
      <c r="D155" s="43" t="s">
        <v>470</v>
      </c>
      <c r="E155" s="61" t="s">
        <v>471</v>
      </c>
      <c r="F155" s="37">
        <v>2022070153</v>
      </c>
    </row>
    <row r="156" ht="16" customHeight="1" spans="1:6">
      <c r="A156" s="32" t="s">
        <v>472</v>
      </c>
      <c r="B156" s="38"/>
      <c r="C156" s="38"/>
      <c r="D156" s="62" t="s">
        <v>473</v>
      </c>
      <c r="E156" s="61" t="s">
        <v>474</v>
      </c>
      <c r="F156" s="37">
        <v>2022070154</v>
      </c>
    </row>
    <row r="157" ht="16" customHeight="1" spans="1:6">
      <c r="A157" s="32" t="s">
        <v>475</v>
      </c>
      <c r="B157" s="38"/>
      <c r="C157" s="38"/>
      <c r="D157" s="63" t="s">
        <v>476</v>
      </c>
      <c r="E157" s="61" t="s">
        <v>477</v>
      </c>
      <c r="F157" s="37">
        <v>2022070155</v>
      </c>
    </row>
    <row r="158" ht="16" customHeight="1" spans="1:6">
      <c r="A158" s="32" t="s">
        <v>478</v>
      </c>
      <c r="B158" s="38"/>
      <c r="C158" s="38"/>
      <c r="D158" s="63" t="s">
        <v>479</v>
      </c>
      <c r="E158" s="61" t="s">
        <v>480</v>
      </c>
      <c r="F158" s="37">
        <v>2022070156</v>
      </c>
    </row>
    <row r="159" ht="16" customHeight="1" spans="1:6">
      <c r="A159" s="32" t="s">
        <v>481</v>
      </c>
      <c r="B159" s="38"/>
      <c r="C159" s="38"/>
      <c r="D159" s="63" t="s">
        <v>482</v>
      </c>
      <c r="E159" s="61" t="s">
        <v>483</v>
      </c>
      <c r="F159" s="37">
        <v>2022070157</v>
      </c>
    </row>
    <row r="160" ht="16" customHeight="1" spans="1:6">
      <c r="A160" s="32" t="s">
        <v>484</v>
      </c>
      <c r="B160" s="38"/>
      <c r="C160" s="38"/>
      <c r="D160" s="43" t="s">
        <v>485</v>
      </c>
      <c r="E160" s="61" t="s">
        <v>486</v>
      </c>
      <c r="F160" s="37">
        <v>2022070158</v>
      </c>
    </row>
    <row r="161" ht="16" customHeight="1" spans="1:6">
      <c r="A161" s="32" t="s">
        <v>487</v>
      </c>
      <c r="B161" s="38"/>
      <c r="C161" s="38"/>
      <c r="D161" s="63" t="s">
        <v>488</v>
      </c>
      <c r="E161" s="61" t="s">
        <v>489</v>
      </c>
      <c r="F161" s="37">
        <v>2022070159</v>
      </c>
    </row>
    <row r="162" ht="16" customHeight="1" spans="1:6">
      <c r="A162" s="32" t="s">
        <v>490</v>
      </c>
      <c r="B162" s="38"/>
      <c r="C162" s="38"/>
      <c r="D162" s="63" t="s">
        <v>491</v>
      </c>
      <c r="E162" s="61" t="s">
        <v>492</v>
      </c>
      <c r="F162" s="37">
        <v>2022070160</v>
      </c>
    </row>
    <row r="163" ht="16" customHeight="1" spans="1:6">
      <c r="A163" s="32" t="s">
        <v>493</v>
      </c>
      <c r="B163" s="38"/>
      <c r="C163" s="38"/>
      <c r="D163" s="62" t="s">
        <v>494</v>
      </c>
      <c r="E163" s="61" t="s">
        <v>495</v>
      </c>
      <c r="F163" s="37">
        <v>2022070161</v>
      </c>
    </row>
    <row r="164" ht="16" customHeight="1" spans="1:6">
      <c r="A164" s="32" t="s">
        <v>496</v>
      </c>
      <c r="B164" s="38"/>
      <c r="C164" s="38"/>
      <c r="D164" s="62" t="s">
        <v>497</v>
      </c>
      <c r="E164" s="61" t="s">
        <v>498</v>
      </c>
      <c r="F164" s="37">
        <v>2022070162</v>
      </c>
    </row>
    <row r="165" ht="16" customHeight="1" spans="1:6">
      <c r="A165" s="32" t="s">
        <v>499</v>
      </c>
      <c r="B165" s="38"/>
      <c r="C165" s="38"/>
      <c r="D165" s="62" t="s">
        <v>500</v>
      </c>
      <c r="E165" s="61" t="s">
        <v>501</v>
      </c>
      <c r="F165" s="37">
        <v>2022070163</v>
      </c>
    </row>
    <row r="166" ht="16" customHeight="1" spans="1:6">
      <c r="A166" s="32" t="s">
        <v>502</v>
      </c>
      <c r="B166" s="38"/>
      <c r="C166" s="38"/>
      <c r="D166" s="63" t="s">
        <v>503</v>
      </c>
      <c r="E166" s="61" t="s">
        <v>504</v>
      </c>
      <c r="F166" s="37">
        <v>2022070164</v>
      </c>
    </row>
    <row r="167" ht="16" customHeight="1" spans="1:6">
      <c r="A167" s="32" t="s">
        <v>505</v>
      </c>
      <c r="B167" s="38"/>
      <c r="C167" s="38"/>
      <c r="D167" s="62" t="s">
        <v>506</v>
      </c>
      <c r="E167" s="61" t="s">
        <v>507</v>
      </c>
      <c r="F167" s="37">
        <v>2022070165</v>
      </c>
    </row>
    <row r="168" ht="16" customHeight="1" spans="1:6">
      <c r="A168" s="32" t="s">
        <v>508</v>
      </c>
      <c r="B168" s="38"/>
      <c r="C168" s="38"/>
      <c r="D168" s="63" t="s">
        <v>509</v>
      </c>
      <c r="E168" s="61" t="s">
        <v>510</v>
      </c>
      <c r="F168" s="37">
        <v>2022070166</v>
      </c>
    </row>
    <row r="169" ht="16" customHeight="1" spans="1:6">
      <c r="A169" s="32" t="s">
        <v>511</v>
      </c>
      <c r="B169" s="38"/>
      <c r="C169" s="38"/>
      <c r="D169" s="62" t="s">
        <v>512</v>
      </c>
      <c r="E169" s="61" t="s">
        <v>513</v>
      </c>
      <c r="F169" s="37">
        <v>2022070167</v>
      </c>
    </row>
    <row r="170" ht="16" customHeight="1" spans="1:6">
      <c r="A170" s="32" t="s">
        <v>514</v>
      </c>
      <c r="B170" s="38"/>
      <c r="C170" s="38"/>
      <c r="D170" s="63" t="s">
        <v>515</v>
      </c>
      <c r="E170" s="61" t="s">
        <v>516</v>
      </c>
      <c r="F170" s="37">
        <v>2022070168</v>
      </c>
    </row>
    <row r="171" ht="16" customHeight="1" spans="1:6">
      <c r="A171" s="32" t="s">
        <v>517</v>
      </c>
      <c r="B171" s="38"/>
      <c r="C171" s="38"/>
      <c r="D171" s="43" t="s">
        <v>518</v>
      </c>
      <c r="E171" s="61" t="s">
        <v>519</v>
      </c>
      <c r="F171" s="37">
        <v>2022070169</v>
      </c>
    </row>
    <row r="172" ht="16" customHeight="1" spans="1:6">
      <c r="A172" s="32" t="s">
        <v>520</v>
      </c>
      <c r="B172" s="38"/>
      <c r="C172" s="38"/>
      <c r="D172" s="63" t="s">
        <v>521</v>
      </c>
      <c r="E172" s="61" t="s">
        <v>522</v>
      </c>
      <c r="F172" s="37">
        <v>2022070170</v>
      </c>
    </row>
    <row r="173" ht="16" customHeight="1" spans="1:6">
      <c r="A173" s="32" t="s">
        <v>523</v>
      </c>
      <c r="B173" s="38"/>
      <c r="C173" s="38"/>
      <c r="D173" s="43" t="s">
        <v>524</v>
      </c>
      <c r="E173" s="61" t="s">
        <v>525</v>
      </c>
      <c r="F173" s="37">
        <v>2022070171</v>
      </c>
    </row>
    <row r="174" ht="16" customHeight="1" spans="1:6">
      <c r="A174" s="32" t="s">
        <v>526</v>
      </c>
      <c r="B174" s="38"/>
      <c r="C174" s="38"/>
      <c r="D174" s="43" t="s">
        <v>527</v>
      </c>
      <c r="E174" s="61" t="s">
        <v>528</v>
      </c>
      <c r="F174" s="37">
        <v>2022070172</v>
      </c>
    </row>
    <row r="175" ht="16" customHeight="1" spans="1:6">
      <c r="A175" s="32" t="s">
        <v>529</v>
      </c>
      <c r="B175" s="38"/>
      <c r="C175" s="38"/>
      <c r="D175" s="43" t="s">
        <v>530</v>
      </c>
      <c r="E175" s="61" t="s">
        <v>531</v>
      </c>
      <c r="F175" s="37">
        <v>2022070173</v>
      </c>
    </row>
    <row r="176" ht="16" customHeight="1" spans="1:6">
      <c r="A176" s="32" t="s">
        <v>532</v>
      </c>
      <c r="B176" s="38"/>
      <c r="C176" s="38"/>
      <c r="D176" s="43" t="s">
        <v>533</v>
      </c>
      <c r="E176" s="61" t="s">
        <v>534</v>
      </c>
      <c r="F176" s="37">
        <v>2022070174</v>
      </c>
    </row>
    <row r="177" ht="16" customHeight="1" spans="1:6">
      <c r="A177" s="32" t="s">
        <v>535</v>
      </c>
      <c r="B177" s="38"/>
      <c r="C177" s="38"/>
      <c r="D177" s="58" t="s">
        <v>280</v>
      </c>
      <c r="E177" s="61" t="s">
        <v>536</v>
      </c>
      <c r="F177" s="37">
        <v>2022070175</v>
      </c>
    </row>
    <row r="178" ht="16" customHeight="1" spans="1:6">
      <c r="A178" s="32" t="s">
        <v>537</v>
      </c>
      <c r="B178" s="38"/>
      <c r="C178" s="38"/>
      <c r="D178" s="43" t="s">
        <v>538</v>
      </c>
      <c r="E178" s="61" t="s">
        <v>539</v>
      </c>
      <c r="F178" s="37">
        <v>2022070176</v>
      </c>
    </row>
    <row r="179" ht="16" customHeight="1" spans="1:6">
      <c r="A179" s="32" t="s">
        <v>540</v>
      </c>
      <c r="B179" s="38"/>
      <c r="C179" s="38"/>
      <c r="D179" s="63" t="s">
        <v>541</v>
      </c>
      <c r="E179" s="61" t="s">
        <v>542</v>
      </c>
      <c r="F179" s="37">
        <v>2022070177</v>
      </c>
    </row>
    <row r="180" ht="16" customHeight="1" spans="1:6">
      <c r="A180" s="32" t="s">
        <v>543</v>
      </c>
      <c r="B180" s="38"/>
      <c r="C180" s="38"/>
      <c r="D180" s="43" t="s">
        <v>544</v>
      </c>
      <c r="E180" s="61" t="s">
        <v>545</v>
      </c>
      <c r="F180" s="37">
        <v>2022070178</v>
      </c>
    </row>
    <row r="181" ht="16" customHeight="1" spans="1:6">
      <c r="A181" s="32" t="s">
        <v>546</v>
      </c>
      <c r="B181" s="38"/>
      <c r="C181" s="38"/>
      <c r="D181" s="43" t="s">
        <v>307</v>
      </c>
      <c r="E181" s="61" t="s">
        <v>547</v>
      </c>
      <c r="F181" s="37">
        <v>2022070179</v>
      </c>
    </row>
    <row r="182" ht="16" customHeight="1" spans="1:6">
      <c r="A182" s="32" t="s">
        <v>548</v>
      </c>
      <c r="B182" s="38"/>
      <c r="C182" s="38"/>
      <c r="D182" s="63" t="s">
        <v>549</v>
      </c>
      <c r="E182" s="61" t="s">
        <v>550</v>
      </c>
      <c r="F182" s="37">
        <v>2022070180</v>
      </c>
    </row>
    <row r="183" ht="16" customHeight="1" spans="1:6">
      <c r="A183" s="32" t="s">
        <v>551</v>
      </c>
      <c r="B183" s="38"/>
      <c r="C183" s="38"/>
      <c r="D183" s="63" t="s">
        <v>552</v>
      </c>
      <c r="E183" s="61" t="s">
        <v>553</v>
      </c>
      <c r="F183" s="37">
        <v>2022070181</v>
      </c>
    </row>
    <row r="184" ht="16" customHeight="1" spans="1:6">
      <c r="A184" s="32" t="s">
        <v>554</v>
      </c>
      <c r="B184" s="38"/>
      <c r="C184" s="38"/>
      <c r="D184" s="63" t="s">
        <v>555</v>
      </c>
      <c r="E184" s="61" t="s">
        <v>556</v>
      </c>
      <c r="F184" s="37">
        <v>2022070182</v>
      </c>
    </row>
    <row r="185" ht="16" customHeight="1" spans="1:6">
      <c r="A185" s="32" t="s">
        <v>557</v>
      </c>
      <c r="B185" s="38"/>
      <c r="C185" s="38"/>
      <c r="D185" s="43" t="s">
        <v>316</v>
      </c>
      <c r="E185" s="61" t="s">
        <v>558</v>
      </c>
      <c r="F185" s="37">
        <v>2022070183</v>
      </c>
    </row>
    <row r="186" ht="16" customHeight="1" spans="1:6">
      <c r="A186" s="32" t="s">
        <v>559</v>
      </c>
      <c r="B186" s="38"/>
      <c r="C186" s="38"/>
      <c r="D186" s="43" t="s">
        <v>560</v>
      </c>
      <c r="E186" s="61" t="s">
        <v>561</v>
      </c>
      <c r="F186" s="37">
        <v>2022070184</v>
      </c>
    </row>
    <row r="187" ht="16" customHeight="1" spans="1:6">
      <c r="A187" s="32" t="s">
        <v>562</v>
      </c>
      <c r="B187" s="38"/>
      <c r="C187" s="38"/>
      <c r="D187" s="64" t="s">
        <v>563</v>
      </c>
      <c r="E187" s="61" t="s">
        <v>564</v>
      </c>
      <c r="F187" s="37">
        <v>2022070185</v>
      </c>
    </row>
    <row r="188" ht="16" customHeight="1" spans="1:6">
      <c r="A188" s="32" t="s">
        <v>565</v>
      </c>
      <c r="B188" s="38"/>
      <c r="C188" s="38"/>
      <c r="D188" s="63" t="s">
        <v>566</v>
      </c>
      <c r="E188" s="61" t="s">
        <v>567</v>
      </c>
      <c r="F188" s="37">
        <v>2022070186</v>
      </c>
    </row>
    <row r="189" ht="16" customHeight="1" spans="1:6">
      <c r="A189" s="32" t="s">
        <v>568</v>
      </c>
      <c r="B189" s="38"/>
      <c r="C189" s="38"/>
      <c r="D189" s="43" t="s">
        <v>569</v>
      </c>
      <c r="E189" s="61" t="s">
        <v>570</v>
      </c>
      <c r="F189" s="37">
        <v>2022070187</v>
      </c>
    </row>
    <row r="190" ht="16" customHeight="1" spans="1:6">
      <c r="A190" s="32" t="s">
        <v>571</v>
      </c>
      <c r="B190" s="38"/>
      <c r="C190" s="38"/>
      <c r="D190" s="43" t="s">
        <v>572</v>
      </c>
      <c r="E190" s="61" t="s">
        <v>573</v>
      </c>
      <c r="F190" s="37">
        <v>2022070188</v>
      </c>
    </row>
    <row r="191" ht="16" customHeight="1" spans="1:6">
      <c r="A191" s="32" t="s">
        <v>574</v>
      </c>
      <c r="B191" s="38"/>
      <c r="C191" s="38"/>
      <c r="D191" s="63" t="s">
        <v>575</v>
      </c>
      <c r="E191" s="61" t="s">
        <v>576</v>
      </c>
      <c r="F191" s="37">
        <v>2022070189</v>
      </c>
    </row>
    <row r="192" ht="16" customHeight="1" spans="1:6">
      <c r="A192" s="32" t="s">
        <v>577</v>
      </c>
      <c r="B192" s="42"/>
      <c r="C192" s="42"/>
      <c r="D192" s="43" t="s">
        <v>578</v>
      </c>
      <c r="E192" s="61" t="s">
        <v>579</v>
      </c>
      <c r="F192" s="37">
        <v>2022070190</v>
      </c>
    </row>
    <row r="193" ht="16" customHeight="1" spans="1:6">
      <c r="A193" s="32" t="s">
        <v>580</v>
      </c>
      <c r="B193" s="34" t="s">
        <v>469</v>
      </c>
      <c r="C193" s="34" t="s">
        <v>58</v>
      </c>
      <c r="D193" s="63" t="s">
        <v>581</v>
      </c>
      <c r="E193" s="61" t="s">
        <v>582</v>
      </c>
      <c r="F193" s="37">
        <v>2022070191</v>
      </c>
    </row>
    <row r="194" ht="16" customHeight="1" spans="1:6">
      <c r="A194" s="32" t="s">
        <v>583</v>
      </c>
      <c r="B194" s="38"/>
      <c r="C194" s="38"/>
      <c r="D194" s="43" t="s">
        <v>584</v>
      </c>
      <c r="E194" s="61" t="s">
        <v>585</v>
      </c>
      <c r="F194" s="37">
        <v>2022070192</v>
      </c>
    </row>
    <row r="195" ht="16" customHeight="1" spans="1:6">
      <c r="A195" s="32" t="s">
        <v>586</v>
      </c>
      <c r="B195" s="38"/>
      <c r="C195" s="38"/>
      <c r="D195" s="43" t="s">
        <v>587</v>
      </c>
      <c r="E195" s="61" t="s">
        <v>588</v>
      </c>
      <c r="F195" s="37">
        <v>2022070193</v>
      </c>
    </row>
    <row r="196" ht="16" customHeight="1" spans="1:6">
      <c r="A196" s="32" t="s">
        <v>589</v>
      </c>
      <c r="B196" s="38"/>
      <c r="C196" s="38"/>
      <c r="D196" s="58" t="s">
        <v>590</v>
      </c>
      <c r="E196" s="61" t="s">
        <v>591</v>
      </c>
      <c r="F196" s="37">
        <v>2022070194</v>
      </c>
    </row>
    <row r="197" ht="16" customHeight="1" spans="1:6">
      <c r="A197" s="32" t="s">
        <v>592</v>
      </c>
      <c r="B197" s="38"/>
      <c r="C197" s="38"/>
      <c r="D197" s="43" t="s">
        <v>593</v>
      </c>
      <c r="E197" s="61" t="s">
        <v>594</v>
      </c>
      <c r="F197" s="37">
        <v>2022070195</v>
      </c>
    </row>
    <row r="198" ht="16" customHeight="1" spans="1:6">
      <c r="A198" s="32" t="s">
        <v>595</v>
      </c>
      <c r="B198" s="38"/>
      <c r="C198" s="38"/>
      <c r="D198" s="43" t="s">
        <v>355</v>
      </c>
      <c r="E198" s="61" t="s">
        <v>596</v>
      </c>
      <c r="F198" s="37">
        <v>2022070196</v>
      </c>
    </row>
    <row r="199" ht="16" customHeight="1" spans="1:6">
      <c r="A199" s="32" t="s">
        <v>597</v>
      </c>
      <c r="B199" s="38"/>
      <c r="C199" s="38"/>
      <c r="D199" s="63" t="s">
        <v>598</v>
      </c>
      <c r="E199" s="61" t="s">
        <v>599</v>
      </c>
      <c r="F199" s="37">
        <v>2022070197</v>
      </c>
    </row>
    <row r="200" ht="16" customHeight="1" spans="1:6">
      <c r="A200" s="32" t="s">
        <v>600</v>
      </c>
      <c r="B200" s="38"/>
      <c r="C200" s="38"/>
      <c r="D200" s="63" t="s">
        <v>601</v>
      </c>
      <c r="E200" s="61" t="s">
        <v>602</v>
      </c>
      <c r="F200" s="37">
        <v>2022070198</v>
      </c>
    </row>
    <row r="201" ht="16" customHeight="1" spans="1:6">
      <c r="A201" s="32" t="s">
        <v>603</v>
      </c>
      <c r="B201" s="38"/>
      <c r="C201" s="38"/>
      <c r="D201" s="63" t="s">
        <v>604</v>
      </c>
      <c r="E201" s="61" t="s">
        <v>605</v>
      </c>
      <c r="F201" s="37">
        <v>2022070199</v>
      </c>
    </row>
    <row r="202" ht="16" customHeight="1" spans="1:6">
      <c r="A202" s="32" t="s">
        <v>606</v>
      </c>
      <c r="B202" s="38"/>
      <c r="C202" s="38"/>
      <c r="D202" s="63" t="s">
        <v>361</v>
      </c>
      <c r="E202" s="61" t="s">
        <v>607</v>
      </c>
      <c r="F202" s="37">
        <v>2022070200</v>
      </c>
    </row>
    <row r="203" ht="16" customHeight="1" spans="1:6">
      <c r="A203" s="32" t="s">
        <v>608</v>
      </c>
      <c r="B203" s="38"/>
      <c r="C203" s="38"/>
      <c r="D203" s="58" t="s">
        <v>609</v>
      </c>
      <c r="E203" s="61" t="s">
        <v>610</v>
      </c>
      <c r="F203" s="37">
        <v>2022070201</v>
      </c>
    </row>
    <row r="204" ht="16" customHeight="1" spans="1:6">
      <c r="A204" s="32" t="s">
        <v>611</v>
      </c>
      <c r="B204" s="38"/>
      <c r="C204" s="38"/>
      <c r="D204" s="63" t="s">
        <v>612</v>
      </c>
      <c r="E204" s="61" t="s">
        <v>613</v>
      </c>
      <c r="F204" s="37">
        <v>2022070202</v>
      </c>
    </row>
    <row r="205" ht="16" customHeight="1" spans="1:6">
      <c r="A205" s="32" t="s">
        <v>614</v>
      </c>
      <c r="B205" s="38"/>
      <c r="C205" s="38"/>
      <c r="D205" s="63" t="s">
        <v>615</v>
      </c>
      <c r="E205" s="61" t="s">
        <v>616</v>
      </c>
      <c r="F205" s="37">
        <v>2022070203</v>
      </c>
    </row>
    <row r="206" ht="16" customHeight="1" spans="1:6">
      <c r="A206" s="32" t="s">
        <v>617</v>
      </c>
      <c r="B206" s="38"/>
      <c r="C206" s="38"/>
      <c r="D206" s="43" t="s">
        <v>394</v>
      </c>
      <c r="E206" s="61" t="s">
        <v>618</v>
      </c>
      <c r="F206" s="37">
        <v>2022070204</v>
      </c>
    </row>
    <row r="207" ht="16" customHeight="1" spans="1:6">
      <c r="A207" s="32" t="s">
        <v>619</v>
      </c>
      <c r="B207" s="38"/>
      <c r="C207" s="38"/>
      <c r="D207" s="58" t="s">
        <v>620</v>
      </c>
      <c r="E207" s="61" t="s">
        <v>621</v>
      </c>
      <c r="F207" s="37">
        <v>2022070205</v>
      </c>
    </row>
    <row r="208" ht="16" customHeight="1" spans="1:6">
      <c r="A208" s="32" t="s">
        <v>622</v>
      </c>
      <c r="B208" s="38"/>
      <c r="C208" s="38"/>
      <c r="D208" s="43" t="s">
        <v>623</v>
      </c>
      <c r="E208" s="61" t="s">
        <v>624</v>
      </c>
      <c r="F208" s="37">
        <v>2022070206</v>
      </c>
    </row>
    <row r="209" ht="16" customHeight="1" spans="1:6">
      <c r="A209" s="32" t="s">
        <v>625</v>
      </c>
      <c r="B209" s="38"/>
      <c r="C209" s="38"/>
      <c r="D209" s="58" t="s">
        <v>626</v>
      </c>
      <c r="E209" s="61" t="s">
        <v>627</v>
      </c>
      <c r="F209" s="37">
        <v>2022070207</v>
      </c>
    </row>
    <row r="210" ht="16" customHeight="1" spans="1:6">
      <c r="A210" s="32" t="s">
        <v>628</v>
      </c>
      <c r="B210" s="38"/>
      <c r="C210" s="38"/>
      <c r="D210" s="63" t="s">
        <v>629</v>
      </c>
      <c r="E210" s="61" t="s">
        <v>630</v>
      </c>
      <c r="F210" s="37">
        <v>2022070208</v>
      </c>
    </row>
    <row r="211" ht="16" customHeight="1" spans="1:6">
      <c r="A211" s="32" t="s">
        <v>631</v>
      </c>
      <c r="B211" s="38"/>
      <c r="C211" s="38"/>
      <c r="D211" s="43" t="s">
        <v>406</v>
      </c>
      <c r="E211" s="61" t="s">
        <v>632</v>
      </c>
      <c r="F211" s="37">
        <v>2022070209</v>
      </c>
    </row>
    <row r="212" ht="16" customHeight="1" spans="1:6">
      <c r="A212" s="32" t="s">
        <v>633</v>
      </c>
      <c r="B212" s="38"/>
      <c r="C212" s="38"/>
      <c r="D212" s="63" t="s">
        <v>634</v>
      </c>
      <c r="E212" s="61" t="s">
        <v>635</v>
      </c>
      <c r="F212" s="37">
        <v>2022070210</v>
      </c>
    </row>
    <row r="213" ht="16" customHeight="1" spans="1:6">
      <c r="A213" s="32" t="s">
        <v>636</v>
      </c>
      <c r="B213" s="38"/>
      <c r="C213" s="38"/>
      <c r="D213" s="43" t="s">
        <v>637</v>
      </c>
      <c r="E213" s="61" t="s">
        <v>638</v>
      </c>
      <c r="F213" s="37">
        <v>2022070211</v>
      </c>
    </row>
    <row r="214" ht="16" customHeight="1" spans="1:6">
      <c r="A214" s="32" t="s">
        <v>639</v>
      </c>
      <c r="B214" s="38"/>
      <c r="C214" s="38"/>
      <c r="D214" s="65" t="s">
        <v>640</v>
      </c>
      <c r="E214" s="61" t="s">
        <v>641</v>
      </c>
      <c r="F214" s="37">
        <v>2022070212</v>
      </c>
    </row>
    <row r="215" ht="16" customHeight="1" spans="1:6">
      <c r="A215" s="32" t="s">
        <v>642</v>
      </c>
      <c r="B215" s="38"/>
      <c r="C215" s="38"/>
      <c r="D215" s="63" t="s">
        <v>643</v>
      </c>
      <c r="E215" s="61" t="s">
        <v>644</v>
      </c>
      <c r="F215" s="37">
        <v>2022070213</v>
      </c>
    </row>
    <row r="216" ht="16" customHeight="1" spans="1:6">
      <c r="A216" s="32" t="s">
        <v>645</v>
      </c>
      <c r="B216" s="38"/>
      <c r="C216" s="38"/>
      <c r="D216" s="43" t="s">
        <v>418</v>
      </c>
      <c r="E216" s="61" t="s">
        <v>646</v>
      </c>
      <c r="F216" s="37">
        <v>2022070214</v>
      </c>
    </row>
    <row r="217" ht="16" customHeight="1" spans="1:6">
      <c r="A217" s="32" t="s">
        <v>647</v>
      </c>
      <c r="B217" s="38"/>
      <c r="C217" s="38"/>
      <c r="D217" s="63" t="s">
        <v>648</v>
      </c>
      <c r="E217" s="61" t="s">
        <v>649</v>
      </c>
      <c r="F217" s="37">
        <v>2022070215</v>
      </c>
    </row>
    <row r="218" ht="16" customHeight="1" spans="1:6">
      <c r="A218" s="32" t="s">
        <v>650</v>
      </c>
      <c r="B218" s="38"/>
      <c r="C218" s="38"/>
      <c r="D218" s="63" t="s">
        <v>651</v>
      </c>
      <c r="E218" s="61" t="s">
        <v>652</v>
      </c>
      <c r="F218" s="37">
        <v>2022070216</v>
      </c>
    </row>
    <row r="219" ht="16" customHeight="1" spans="1:6">
      <c r="A219" s="32" t="s">
        <v>653</v>
      </c>
      <c r="B219" s="38"/>
      <c r="C219" s="38"/>
      <c r="D219" s="43" t="s">
        <v>430</v>
      </c>
      <c r="E219" s="61" t="s">
        <v>654</v>
      </c>
      <c r="F219" s="37">
        <v>2022070217</v>
      </c>
    </row>
    <row r="220" ht="16" customHeight="1" spans="1:6">
      <c r="A220" s="32" t="s">
        <v>655</v>
      </c>
      <c r="B220" s="38"/>
      <c r="C220" s="38"/>
      <c r="D220" s="63" t="s">
        <v>433</v>
      </c>
      <c r="E220" s="61" t="s">
        <v>656</v>
      </c>
      <c r="F220" s="37">
        <v>2022070218</v>
      </c>
    </row>
    <row r="221" ht="16" customHeight="1" spans="1:6">
      <c r="A221" s="32" t="s">
        <v>657</v>
      </c>
      <c r="B221" s="38"/>
      <c r="C221" s="38"/>
      <c r="D221" s="63" t="s">
        <v>658</v>
      </c>
      <c r="E221" s="61" t="s">
        <v>659</v>
      </c>
      <c r="F221" s="37">
        <v>2022070219</v>
      </c>
    </row>
    <row r="222" ht="16" customHeight="1" spans="1:6">
      <c r="A222" s="32" t="s">
        <v>660</v>
      </c>
      <c r="B222" s="38"/>
      <c r="C222" s="38"/>
      <c r="D222" s="43" t="s">
        <v>661</v>
      </c>
      <c r="E222" s="61" t="s">
        <v>662</v>
      </c>
      <c r="F222" s="37">
        <v>2022070220</v>
      </c>
    </row>
    <row r="223" ht="16" customHeight="1" spans="1:6">
      <c r="A223" s="32" t="s">
        <v>663</v>
      </c>
      <c r="B223" s="38"/>
      <c r="C223" s="38"/>
      <c r="D223" s="43" t="s">
        <v>664</v>
      </c>
      <c r="E223" s="61" t="s">
        <v>665</v>
      </c>
      <c r="F223" s="37">
        <v>2022070221</v>
      </c>
    </row>
    <row r="224" ht="16" customHeight="1" spans="1:6">
      <c r="A224" s="32" t="s">
        <v>666</v>
      </c>
      <c r="B224" s="38"/>
      <c r="C224" s="38"/>
      <c r="D224" s="63" t="s">
        <v>667</v>
      </c>
      <c r="E224" s="61" t="s">
        <v>668</v>
      </c>
      <c r="F224" s="37">
        <v>2022070222</v>
      </c>
    </row>
    <row r="225" ht="16" customHeight="1" spans="1:6">
      <c r="A225" s="32" t="s">
        <v>669</v>
      </c>
      <c r="B225" s="38"/>
      <c r="C225" s="38"/>
      <c r="D225" s="43" t="s">
        <v>670</v>
      </c>
      <c r="E225" s="61" t="s">
        <v>671</v>
      </c>
      <c r="F225" s="37">
        <v>2022070223</v>
      </c>
    </row>
    <row r="226" ht="16" customHeight="1" spans="1:6">
      <c r="A226" s="32" t="s">
        <v>672</v>
      </c>
      <c r="B226" s="38"/>
      <c r="C226" s="38"/>
      <c r="D226" s="43" t="s">
        <v>673</v>
      </c>
      <c r="E226" s="61" t="s">
        <v>674</v>
      </c>
      <c r="F226" s="37">
        <v>2022070224</v>
      </c>
    </row>
    <row r="227" ht="16" customHeight="1" spans="1:6">
      <c r="A227" s="32" t="s">
        <v>675</v>
      </c>
      <c r="B227" s="38"/>
      <c r="C227" s="38"/>
      <c r="D227" s="63" t="s">
        <v>676</v>
      </c>
      <c r="E227" s="61" t="s">
        <v>677</v>
      </c>
      <c r="F227" s="37">
        <v>2022070225</v>
      </c>
    </row>
    <row r="228" ht="16" customHeight="1" spans="1:6">
      <c r="A228" s="32" t="s">
        <v>678</v>
      </c>
      <c r="B228" s="38"/>
      <c r="C228" s="38"/>
      <c r="D228" s="43" t="s">
        <v>445</v>
      </c>
      <c r="E228" s="61" t="s">
        <v>679</v>
      </c>
      <c r="F228" s="37">
        <v>2022070226</v>
      </c>
    </row>
    <row r="229" ht="16" customHeight="1" spans="1:6">
      <c r="A229" s="32" t="s">
        <v>680</v>
      </c>
      <c r="B229" s="38"/>
      <c r="C229" s="38"/>
      <c r="D229" s="43" t="s">
        <v>681</v>
      </c>
      <c r="E229" s="61" t="s">
        <v>682</v>
      </c>
      <c r="F229" s="37">
        <v>2022070227</v>
      </c>
    </row>
    <row r="230" ht="16" customHeight="1" spans="1:6">
      <c r="A230" s="32" t="s">
        <v>683</v>
      </c>
      <c r="B230" s="42"/>
      <c r="C230" s="42"/>
      <c r="D230" s="43" t="s">
        <v>684</v>
      </c>
      <c r="E230" s="61" t="s">
        <v>685</v>
      </c>
      <c r="F230" s="37">
        <v>2022070228</v>
      </c>
    </row>
    <row r="231" ht="16" customHeight="1" spans="1:6">
      <c r="A231" s="32" t="s">
        <v>686</v>
      </c>
      <c r="B231" s="34" t="s">
        <v>469</v>
      </c>
      <c r="C231" s="34" t="s">
        <v>58</v>
      </c>
      <c r="D231" s="63" t="s">
        <v>687</v>
      </c>
      <c r="E231" s="61" t="s">
        <v>688</v>
      </c>
      <c r="F231" s="37">
        <v>2022070229</v>
      </c>
    </row>
    <row r="232" ht="16" customHeight="1" spans="1:6">
      <c r="A232" s="32" t="s">
        <v>689</v>
      </c>
      <c r="B232" s="38"/>
      <c r="C232" s="38"/>
      <c r="D232" s="66" t="s">
        <v>690</v>
      </c>
      <c r="E232" s="61" t="s">
        <v>691</v>
      </c>
      <c r="F232" s="37">
        <v>2022070230</v>
      </c>
    </row>
    <row r="233" ht="16" customHeight="1" spans="1:6">
      <c r="A233" s="32" t="s">
        <v>692</v>
      </c>
      <c r="B233" s="38"/>
      <c r="C233" s="38"/>
      <c r="D233" s="43" t="s">
        <v>693</v>
      </c>
      <c r="E233" s="61" t="s">
        <v>694</v>
      </c>
      <c r="F233" s="37">
        <v>2022070231</v>
      </c>
    </row>
    <row r="234" ht="16" customHeight="1" spans="1:6">
      <c r="A234" s="32" t="s">
        <v>695</v>
      </c>
      <c r="B234" s="38"/>
      <c r="C234" s="38"/>
      <c r="D234" s="66" t="s">
        <v>696</v>
      </c>
      <c r="E234" s="61" t="s">
        <v>697</v>
      </c>
      <c r="F234" s="37">
        <v>2022070232</v>
      </c>
    </row>
    <row r="235" ht="16" customHeight="1" spans="1:6">
      <c r="A235" s="32" t="s">
        <v>698</v>
      </c>
      <c r="B235" s="38"/>
      <c r="C235" s="38"/>
      <c r="D235" s="63" t="s">
        <v>699</v>
      </c>
      <c r="E235" s="61" t="s">
        <v>700</v>
      </c>
      <c r="F235" s="37">
        <v>2022070233</v>
      </c>
    </row>
    <row r="236" ht="16" customHeight="1" spans="1:6">
      <c r="A236" s="32" t="s">
        <v>701</v>
      </c>
      <c r="B236" s="38"/>
      <c r="C236" s="38"/>
      <c r="D236" s="63" t="s">
        <v>702</v>
      </c>
      <c r="E236" s="61" t="s">
        <v>703</v>
      </c>
      <c r="F236" s="37">
        <v>2022070234</v>
      </c>
    </row>
    <row r="237" ht="16" customHeight="1" spans="1:6">
      <c r="A237" s="32" t="s">
        <v>704</v>
      </c>
      <c r="B237" s="38"/>
      <c r="C237" s="38"/>
      <c r="D237" s="63" t="s">
        <v>705</v>
      </c>
      <c r="E237" s="61" t="s">
        <v>706</v>
      </c>
      <c r="F237" s="37">
        <v>2022070235</v>
      </c>
    </row>
    <row r="238" ht="16" customHeight="1" spans="1:6">
      <c r="A238" s="32" t="s">
        <v>707</v>
      </c>
      <c r="B238" s="38"/>
      <c r="C238" s="38"/>
      <c r="D238" s="63" t="s">
        <v>708</v>
      </c>
      <c r="E238" s="61" t="s">
        <v>709</v>
      </c>
      <c r="F238" s="37">
        <v>2022070236</v>
      </c>
    </row>
    <row r="239" ht="16" customHeight="1" spans="1:6">
      <c r="A239" s="32" t="s">
        <v>710</v>
      </c>
      <c r="B239" s="38"/>
      <c r="C239" s="38"/>
      <c r="D239" s="43" t="s">
        <v>711</v>
      </c>
      <c r="E239" s="61" t="s">
        <v>712</v>
      </c>
      <c r="F239" s="37">
        <v>2022070237</v>
      </c>
    </row>
    <row r="240" ht="16" customHeight="1" spans="1:6">
      <c r="A240" s="32" t="s">
        <v>713</v>
      </c>
      <c r="B240" s="38"/>
      <c r="C240" s="38"/>
      <c r="D240" s="43" t="s">
        <v>714</v>
      </c>
      <c r="E240" s="61" t="s">
        <v>715</v>
      </c>
      <c r="F240" s="37">
        <v>2022070238</v>
      </c>
    </row>
    <row r="241" ht="16" customHeight="1" spans="1:6">
      <c r="A241" s="32" t="s">
        <v>716</v>
      </c>
      <c r="B241" s="38"/>
      <c r="C241" s="38"/>
      <c r="D241" s="43" t="s">
        <v>717</v>
      </c>
      <c r="E241" s="61" t="s">
        <v>718</v>
      </c>
      <c r="F241" s="37">
        <v>2022070239</v>
      </c>
    </row>
    <row r="242" ht="16" customHeight="1" spans="1:6">
      <c r="A242" s="32" t="s">
        <v>719</v>
      </c>
      <c r="B242" s="38"/>
      <c r="C242" s="38"/>
      <c r="D242" s="43" t="s">
        <v>720</v>
      </c>
      <c r="E242" s="61" t="s">
        <v>721</v>
      </c>
      <c r="F242" s="37">
        <v>2022070240</v>
      </c>
    </row>
    <row r="243" ht="16" customHeight="1" spans="1:6">
      <c r="A243" s="32" t="s">
        <v>722</v>
      </c>
      <c r="B243" s="38"/>
      <c r="C243" s="38"/>
      <c r="D243" s="43" t="s">
        <v>723</v>
      </c>
      <c r="E243" s="61" t="s">
        <v>724</v>
      </c>
      <c r="F243" s="37">
        <v>2022070241</v>
      </c>
    </row>
    <row r="244" ht="16" customHeight="1" spans="1:6">
      <c r="A244" s="32" t="s">
        <v>725</v>
      </c>
      <c r="B244" s="38"/>
      <c r="C244" s="38"/>
      <c r="D244" s="43" t="s">
        <v>726</v>
      </c>
      <c r="E244" s="61" t="s">
        <v>727</v>
      </c>
      <c r="F244" s="37">
        <v>2022070242</v>
      </c>
    </row>
    <row r="245" ht="16" customHeight="1" spans="1:6">
      <c r="A245" s="32" t="s">
        <v>728</v>
      </c>
      <c r="B245" s="38"/>
      <c r="C245" s="38"/>
      <c r="D245" s="63" t="s">
        <v>729</v>
      </c>
      <c r="E245" s="61" t="s">
        <v>730</v>
      </c>
      <c r="F245" s="37">
        <v>2022070243</v>
      </c>
    </row>
    <row r="246" ht="16" customHeight="1" spans="1:6">
      <c r="A246" s="32" t="s">
        <v>731</v>
      </c>
      <c r="B246" s="38"/>
      <c r="C246" s="38"/>
      <c r="D246" s="63" t="s">
        <v>732</v>
      </c>
      <c r="E246" s="61" t="s">
        <v>733</v>
      </c>
      <c r="F246" s="37">
        <v>2022070244</v>
      </c>
    </row>
    <row r="247" ht="16" customHeight="1" spans="1:6">
      <c r="A247" s="32" t="s">
        <v>734</v>
      </c>
      <c r="B247" s="38"/>
      <c r="C247" s="38"/>
      <c r="D247" s="43" t="s">
        <v>735</v>
      </c>
      <c r="E247" s="61" t="s">
        <v>736</v>
      </c>
      <c r="F247" s="37">
        <v>2022070245</v>
      </c>
    </row>
    <row r="248" ht="16" customHeight="1" spans="1:6">
      <c r="A248" s="32" t="s">
        <v>737</v>
      </c>
      <c r="B248" s="38"/>
      <c r="C248" s="38"/>
      <c r="D248" s="43" t="s">
        <v>738</v>
      </c>
      <c r="E248" s="61" t="s">
        <v>739</v>
      </c>
      <c r="F248" s="37">
        <v>2022070246</v>
      </c>
    </row>
    <row r="249" ht="16" customHeight="1" spans="1:6">
      <c r="A249" s="32" t="s">
        <v>740</v>
      </c>
      <c r="B249" s="38"/>
      <c r="C249" s="38"/>
      <c r="D249" s="58" t="s">
        <v>741</v>
      </c>
      <c r="E249" s="61" t="s">
        <v>742</v>
      </c>
      <c r="F249" s="37">
        <v>2022070247</v>
      </c>
    </row>
    <row r="250" ht="16" customHeight="1" spans="1:6">
      <c r="A250" s="32" t="s">
        <v>743</v>
      </c>
      <c r="B250" s="38"/>
      <c r="C250" s="38"/>
      <c r="D250" s="43" t="s">
        <v>744</v>
      </c>
      <c r="E250" s="61" t="s">
        <v>745</v>
      </c>
      <c r="F250" s="37">
        <v>2022070248</v>
      </c>
    </row>
    <row r="251" ht="16" customHeight="1" spans="1:6">
      <c r="A251" s="32" t="s">
        <v>746</v>
      </c>
      <c r="B251" s="38"/>
      <c r="C251" s="38"/>
      <c r="D251" s="63" t="s">
        <v>747</v>
      </c>
      <c r="E251" s="61" t="s">
        <v>748</v>
      </c>
      <c r="F251" s="37">
        <v>2022070249</v>
      </c>
    </row>
    <row r="252" ht="16" customHeight="1" spans="1:6">
      <c r="A252" s="32" t="s">
        <v>749</v>
      </c>
      <c r="B252" s="38"/>
      <c r="C252" s="38"/>
      <c r="D252" s="64" t="s">
        <v>750</v>
      </c>
      <c r="E252" s="61" t="s">
        <v>751</v>
      </c>
      <c r="F252" s="37">
        <v>2022070250</v>
      </c>
    </row>
    <row r="253" ht="16" customHeight="1" spans="1:6">
      <c r="A253" s="32" t="s">
        <v>752</v>
      </c>
      <c r="B253" s="38"/>
      <c r="C253" s="38"/>
      <c r="D253" s="43" t="s">
        <v>753</v>
      </c>
      <c r="E253" s="61" t="s">
        <v>754</v>
      </c>
      <c r="F253" s="37">
        <v>2022070251</v>
      </c>
    </row>
    <row r="254" ht="16" customHeight="1" spans="1:6">
      <c r="A254" s="32" t="s">
        <v>755</v>
      </c>
      <c r="B254" s="38"/>
      <c r="C254" s="38"/>
      <c r="D254" s="63" t="s">
        <v>756</v>
      </c>
      <c r="E254" s="61" t="s">
        <v>757</v>
      </c>
      <c r="F254" s="37">
        <v>2022070252</v>
      </c>
    </row>
    <row r="255" ht="16" customHeight="1" spans="1:6">
      <c r="A255" s="32" t="s">
        <v>758</v>
      </c>
      <c r="B255" s="38"/>
      <c r="C255" s="38"/>
      <c r="D255" s="43" t="s">
        <v>759</v>
      </c>
      <c r="E255" s="61" t="s">
        <v>760</v>
      </c>
      <c r="F255" s="37">
        <v>2022070253</v>
      </c>
    </row>
    <row r="256" ht="15.8" customHeight="1" spans="1:6">
      <c r="A256" s="32" t="s">
        <v>761</v>
      </c>
      <c r="B256" s="38"/>
      <c r="C256" s="38"/>
      <c r="D256" s="66" t="s">
        <v>762</v>
      </c>
      <c r="E256" s="61" t="s">
        <v>763</v>
      </c>
      <c r="F256" s="37">
        <v>2022070254</v>
      </c>
    </row>
    <row r="257" ht="15.8" customHeight="1" spans="1:6">
      <c r="A257" s="32" t="s">
        <v>764</v>
      </c>
      <c r="B257" s="38"/>
      <c r="C257" s="38"/>
      <c r="D257" s="66" t="s">
        <v>765</v>
      </c>
      <c r="E257" s="61" t="s">
        <v>766</v>
      </c>
      <c r="F257" s="37">
        <v>2022070255</v>
      </c>
    </row>
    <row r="258" ht="15.8" customHeight="1" spans="1:6">
      <c r="A258" s="32" t="s">
        <v>767</v>
      </c>
      <c r="B258" s="38"/>
      <c r="C258" s="38"/>
      <c r="D258" s="58" t="s">
        <v>768</v>
      </c>
      <c r="E258" s="61" t="s">
        <v>769</v>
      </c>
      <c r="F258" s="37">
        <v>2022070256</v>
      </c>
    </row>
    <row r="259" ht="15.8" customHeight="1" spans="1:6">
      <c r="A259" s="32" t="s">
        <v>770</v>
      </c>
      <c r="B259" s="38"/>
      <c r="C259" s="38"/>
      <c r="D259" s="43" t="s">
        <v>771</v>
      </c>
      <c r="E259" s="61" t="s">
        <v>772</v>
      </c>
      <c r="F259" s="37">
        <v>2022070257</v>
      </c>
    </row>
    <row r="260" ht="15.8" customHeight="1" spans="1:6">
      <c r="A260" s="32" t="s">
        <v>773</v>
      </c>
      <c r="B260" s="38"/>
      <c r="C260" s="38"/>
      <c r="D260" s="58" t="s">
        <v>774</v>
      </c>
      <c r="E260" s="61" t="s">
        <v>775</v>
      </c>
      <c r="F260" s="37">
        <v>2022070258</v>
      </c>
    </row>
    <row r="261" ht="15.8" customHeight="1" spans="1:6">
      <c r="A261" s="32" t="s">
        <v>776</v>
      </c>
      <c r="B261" s="38"/>
      <c r="C261" s="38"/>
      <c r="D261" s="66" t="s">
        <v>777</v>
      </c>
      <c r="E261" s="61" t="s">
        <v>778</v>
      </c>
      <c r="F261" s="37">
        <v>2022070259</v>
      </c>
    </row>
    <row r="262" ht="15.8" customHeight="1" spans="1:6">
      <c r="A262" s="32" t="s">
        <v>779</v>
      </c>
      <c r="B262" s="38"/>
      <c r="C262" s="38"/>
      <c r="D262" s="66" t="s">
        <v>780</v>
      </c>
      <c r="E262" s="61" t="s">
        <v>781</v>
      </c>
      <c r="F262" s="37">
        <v>2022070260</v>
      </c>
    </row>
    <row r="263" ht="15.8" customHeight="1" spans="1:6">
      <c r="A263" s="32" t="s">
        <v>782</v>
      </c>
      <c r="B263" s="38"/>
      <c r="C263" s="38"/>
      <c r="D263" s="66" t="s">
        <v>783</v>
      </c>
      <c r="E263" s="61" t="s">
        <v>784</v>
      </c>
      <c r="F263" s="37">
        <v>2022070261</v>
      </c>
    </row>
    <row r="264" ht="15.8" customHeight="1" spans="1:6">
      <c r="A264" s="32" t="s">
        <v>785</v>
      </c>
      <c r="B264" s="38"/>
      <c r="C264" s="38"/>
      <c r="D264" s="43" t="s">
        <v>786</v>
      </c>
      <c r="E264" s="61" t="s">
        <v>787</v>
      </c>
      <c r="F264" s="37">
        <v>2022070262</v>
      </c>
    </row>
    <row r="265" ht="15.8" customHeight="1" spans="1:6">
      <c r="A265" s="32" t="s">
        <v>788</v>
      </c>
      <c r="B265" s="38"/>
      <c r="C265" s="38"/>
      <c r="D265" s="66" t="s">
        <v>789</v>
      </c>
      <c r="E265" s="61" t="s">
        <v>790</v>
      </c>
      <c r="F265" s="37">
        <v>2022070263</v>
      </c>
    </row>
    <row r="266" ht="15.8" customHeight="1" spans="1:6">
      <c r="A266" s="32" t="s">
        <v>791</v>
      </c>
      <c r="B266" s="38"/>
      <c r="C266" s="38"/>
      <c r="D266" s="58" t="s">
        <v>792</v>
      </c>
      <c r="E266" s="61" t="s">
        <v>793</v>
      </c>
      <c r="F266" s="37">
        <v>2022070264</v>
      </c>
    </row>
    <row r="267" ht="15.8" customHeight="1" spans="1:6">
      <c r="A267" s="32" t="s">
        <v>794</v>
      </c>
      <c r="B267" s="38"/>
      <c r="C267" s="38"/>
      <c r="D267" s="66" t="s">
        <v>795</v>
      </c>
      <c r="E267" s="61" t="s">
        <v>796</v>
      </c>
      <c r="F267" s="37">
        <v>2022070265</v>
      </c>
    </row>
    <row r="268" ht="15.8" customHeight="1" spans="1:6">
      <c r="A268" s="32" t="s">
        <v>797</v>
      </c>
      <c r="B268" s="42"/>
      <c r="C268" s="42"/>
      <c r="D268" s="43" t="s">
        <v>798</v>
      </c>
      <c r="E268" s="61" t="s">
        <v>799</v>
      </c>
      <c r="F268" s="37">
        <v>2022070266</v>
      </c>
    </row>
    <row r="269" ht="15.8" customHeight="1" spans="1:6">
      <c r="A269" s="32" t="s">
        <v>800</v>
      </c>
      <c r="B269" s="34" t="s">
        <v>469</v>
      </c>
      <c r="C269" s="34" t="s">
        <v>58</v>
      </c>
      <c r="D269" s="66" t="s">
        <v>801</v>
      </c>
      <c r="E269" s="61" t="s">
        <v>802</v>
      </c>
      <c r="F269" s="37">
        <v>2022070267</v>
      </c>
    </row>
    <row r="270" ht="15.8" customHeight="1" spans="1:6">
      <c r="A270" s="32" t="s">
        <v>803</v>
      </c>
      <c r="B270" s="38"/>
      <c r="C270" s="38"/>
      <c r="D270" s="63" t="s">
        <v>804</v>
      </c>
      <c r="E270" s="61" t="s">
        <v>805</v>
      </c>
      <c r="F270" s="37">
        <v>2022070268</v>
      </c>
    </row>
    <row r="271" ht="15.8" customHeight="1" spans="1:6">
      <c r="A271" s="32" t="s">
        <v>806</v>
      </c>
      <c r="B271" s="38"/>
      <c r="C271" s="38"/>
      <c r="D271" s="43" t="s">
        <v>807</v>
      </c>
      <c r="E271" s="61" t="s">
        <v>808</v>
      </c>
      <c r="F271" s="37">
        <v>2022070269</v>
      </c>
    </row>
    <row r="272" ht="15.8" customHeight="1" spans="1:6">
      <c r="A272" s="32" t="s">
        <v>809</v>
      </c>
      <c r="B272" s="38"/>
      <c r="C272" s="38"/>
      <c r="D272" s="58" t="s">
        <v>810</v>
      </c>
      <c r="E272" s="61" t="s">
        <v>811</v>
      </c>
      <c r="F272" s="37">
        <v>2022070270</v>
      </c>
    </row>
    <row r="273" ht="15.8" customHeight="1" spans="1:6">
      <c r="A273" s="32" t="s">
        <v>812</v>
      </c>
      <c r="B273" s="38"/>
      <c r="C273" s="38"/>
      <c r="D273" s="63" t="s">
        <v>813</v>
      </c>
      <c r="E273" s="61" t="s">
        <v>814</v>
      </c>
      <c r="F273" s="37">
        <v>2022070271</v>
      </c>
    </row>
    <row r="274" ht="15.8" customHeight="1" spans="1:6">
      <c r="A274" s="32" t="s">
        <v>815</v>
      </c>
      <c r="B274" s="38"/>
      <c r="C274" s="38"/>
      <c r="D274" s="43" t="s">
        <v>816</v>
      </c>
      <c r="E274" s="61" t="s">
        <v>817</v>
      </c>
      <c r="F274" s="37">
        <v>2022070272</v>
      </c>
    </row>
    <row r="275" ht="15.8" customHeight="1" spans="1:6">
      <c r="A275" s="32" t="s">
        <v>818</v>
      </c>
      <c r="B275" s="38"/>
      <c r="C275" s="38"/>
      <c r="D275" s="63" t="s">
        <v>819</v>
      </c>
      <c r="E275" s="61" t="s">
        <v>820</v>
      </c>
      <c r="F275" s="37">
        <v>2022070273</v>
      </c>
    </row>
    <row r="276" ht="15.8" customHeight="1" spans="1:6">
      <c r="A276" s="32" t="s">
        <v>821</v>
      </c>
      <c r="B276" s="38"/>
      <c r="C276" s="38"/>
      <c r="D276" s="66" t="s">
        <v>822</v>
      </c>
      <c r="E276" s="61" t="s">
        <v>823</v>
      </c>
      <c r="F276" s="37">
        <v>2022070274</v>
      </c>
    </row>
    <row r="277" ht="15.8" customHeight="1" spans="1:6">
      <c r="A277" s="32" t="s">
        <v>824</v>
      </c>
      <c r="B277" s="38"/>
      <c r="C277" s="38"/>
      <c r="D277" s="63" t="s">
        <v>825</v>
      </c>
      <c r="E277" s="61" t="s">
        <v>826</v>
      </c>
      <c r="F277" s="37">
        <v>2022070275</v>
      </c>
    </row>
    <row r="278" ht="15.8" customHeight="1" spans="1:6">
      <c r="A278" s="32" t="s">
        <v>827</v>
      </c>
      <c r="B278" s="38"/>
      <c r="C278" s="38"/>
      <c r="D278" s="63" t="s">
        <v>828</v>
      </c>
      <c r="E278" s="61" t="s">
        <v>829</v>
      </c>
      <c r="F278" s="37">
        <v>2022070276</v>
      </c>
    </row>
    <row r="279" ht="15.8" customHeight="1" spans="1:6">
      <c r="A279" s="32" t="s">
        <v>830</v>
      </c>
      <c r="B279" s="38"/>
      <c r="C279" s="38"/>
      <c r="D279" s="66" t="s">
        <v>831</v>
      </c>
      <c r="E279" s="61" t="s">
        <v>832</v>
      </c>
      <c r="F279" s="37">
        <v>2022070277</v>
      </c>
    </row>
    <row r="280" ht="15.8" customHeight="1" spans="1:6">
      <c r="A280" s="32" t="s">
        <v>833</v>
      </c>
      <c r="B280" s="38"/>
      <c r="C280" s="38"/>
      <c r="D280" s="63" t="s">
        <v>834</v>
      </c>
      <c r="E280" s="61" t="s">
        <v>835</v>
      </c>
      <c r="F280" s="37">
        <v>2022070278</v>
      </c>
    </row>
    <row r="281" ht="15.8" customHeight="1" spans="1:6">
      <c r="A281" s="32" t="s">
        <v>836</v>
      </c>
      <c r="B281" s="38"/>
      <c r="C281" s="38"/>
      <c r="D281" s="63" t="s">
        <v>837</v>
      </c>
      <c r="E281" s="61" t="s">
        <v>838</v>
      </c>
      <c r="F281" s="37">
        <v>2022070279</v>
      </c>
    </row>
    <row r="282" ht="15.8" customHeight="1" spans="1:6">
      <c r="A282" s="32" t="s">
        <v>839</v>
      </c>
      <c r="B282" s="38"/>
      <c r="C282" s="38"/>
      <c r="D282" s="58" t="s">
        <v>840</v>
      </c>
      <c r="E282" s="61" t="s">
        <v>841</v>
      </c>
      <c r="F282" s="37">
        <v>2022070280</v>
      </c>
    </row>
    <row r="283" ht="15.8" customHeight="1" spans="1:6">
      <c r="A283" s="32" t="s">
        <v>842</v>
      </c>
      <c r="B283" s="38"/>
      <c r="C283" s="38"/>
      <c r="D283" s="58" t="s">
        <v>843</v>
      </c>
      <c r="E283" s="61" t="s">
        <v>844</v>
      </c>
      <c r="F283" s="37">
        <v>2022070281</v>
      </c>
    </row>
    <row r="284" ht="15.8" customHeight="1" spans="1:6">
      <c r="A284" s="32" t="s">
        <v>845</v>
      </c>
      <c r="B284" s="38"/>
      <c r="C284" s="38"/>
      <c r="D284" s="58" t="s">
        <v>846</v>
      </c>
      <c r="E284" s="61" t="s">
        <v>847</v>
      </c>
      <c r="F284" s="37">
        <v>2022070282</v>
      </c>
    </row>
    <row r="285" ht="15.8" customHeight="1" spans="1:6">
      <c r="A285" s="32" t="s">
        <v>848</v>
      </c>
      <c r="B285" s="38"/>
      <c r="C285" s="38"/>
      <c r="D285" s="43" t="s">
        <v>849</v>
      </c>
      <c r="E285" s="61" t="s">
        <v>850</v>
      </c>
      <c r="F285" s="37">
        <v>2022070283</v>
      </c>
    </row>
    <row r="286" ht="15.8" customHeight="1" spans="1:6">
      <c r="A286" s="32" t="s">
        <v>851</v>
      </c>
      <c r="B286" s="38"/>
      <c r="C286" s="38"/>
      <c r="D286" s="63" t="s">
        <v>852</v>
      </c>
      <c r="E286" s="61" t="s">
        <v>853</v>
      </c>
      <c r="F286" s="37">
        <v>2022070284</v>
      </c>
    </row>
    <row r="287" ht="15.8" customHeight="1" spans="1:6">
      <c r="A287" s="32" t="s">
        <v>854</v>
      </c>
      <c r="B287" s="38"/>
      <c r="C287" s="38"/>
      <c r="D287" s="43" t="s">
        <v>855</v>
      </c>
      <c r="E287" s="61" t="s">
        <v>856</v>
      </c>
      <c r="F287" s="37">
        <v>2022070285</v>
      </c>
    </row>
    <row r="288" ht="15.8" customHeight="1" spans="1:6">
      <c r="A288" s="32" t="s">
        <v>857</v>
      </c>
      <c r="B288" s="38"/>
      <c r="C288" s="38"/>
      <c r="D288" s="43" t="s">
        <v>858</v>
      </c>
      <c r="E288" s="67" t="s">
        <v>859</v>
      </c>
      <c r="F288" s="37">
        <v>2022070286</v>
      </c>
    </row>
    <row r="289" ht="15.8" customHeight="1" spans="1:6">
      <c r="A289" s="32" t="s">
        <v>860</v>
      </c>
      <c r="B289" s="38"/>
      <c r="C289" s="38"/>
      <c r="D289" s="43" t="s">
        <v>861</v>
      </c>
      <c r="E289" s="61" t="s">
        <v>862</v>
      </c>
      <c r="F289" s="37">
        <v>2022070287</v>
      </c>
    </row>
    <row r="290" ht="15.8" customHeight="1" spans="1:6">
      <c r="A290" s="32" t="s">
        <v>863</v>
      </c>
      <c r="B290" s="38"/>
      <c r="C290" s="38"/>
      <c r="D290" s="68" t="s">
        <v>864</v>
      </c>
      <c r="E290" s="61" t="s">
        <v>859</v>
      </c>
      <c r="F290" s="37">
        <v>2022070288</v>
      </c>
    </row>
    <row r="291" ht="15.8" customHeight="1" spans="1:6">
      <c r="A291" s="32" t="s">
        <v>865</v>
      </c>
      <c r="B291" s="38"/>
      <c r="C291" s="38"/>
      <c r="D291" s="43" t="s">
        <v>866</v>
      </c>
      <c r="E291" s="61" t="s">
        <v>867</v>
      </c>
      <c r="F291" s="37">
        <v>2022070289</v>
      </c>
    </row>
    <row r="292" ht="15.8" customHeight="1" spans="1:6">
      <c r="A292" s="32" t="s">
        <v>868</v>
      </c>
      <c r="B292" s="38"/>
      <c r="C292" s="38"/>
      <c r="D292" s="43" t="s">
        <v>869</v>
      </c>
      <c r="E292" s="61" t="s">
        <v>870</v>
      </c>
      <c r="F292" s="37">
        <v>2022070290</v>
      </c>
    </row>
    <row r="293" ht="15.8" customHeight="1" spans="1:6">
      <c r="A293" s="32" t="s">
        <v>871</v>
      </c>
      <c r="B293" s="38"/>
      <c r="C293" s="38"/>
      <c r="D293" s="43" t="s">
        <v>872</v>
      </c>
      <c r="E293" s="61" t="s">
        <v>873</v>
      </c>
      <c r="F293" s="37">
        <v>2022070291</v>
      </c>
    </row>
    <row r="294" ht="15.8" customHeight="1" spans="1:6">
      <c r="A294" s="32" t="s">
        <v>874</v>
      </c>
      <c r="B294" s="38"/>
      <c r="C294" s="38"/>
      <c r="D294" s="43" t="s">
        <v>875</v>
      </c>
      <c r="E294" s="61" t="s">
        <v>876</v>
      </c>
      <c r="F294" s="37">
        <v>2022070292</v>
      </c>
    </row>
    <row r="295" ht="15.8" customHeight="1" spans="1:6">
      <c r="A295" s="32" t="s">
        <v>877</v>
      </c>
      <c r="B295" s="38"/>
      <c r="C295" s="38"/>
      <c r="D295" s="43" t="s">
        <v>878</v>
      </c>
      <c r="E295" s="61" t="s">
        <v>879</v>
      </c>
      <c r="F295" s="37">
        <v>2022070293</v>
      </c>
    </row>
    <row r="296" ht="15.8" customHeight="1" spans="1:6">
      <c r="A296" s="32" t="s">
        <v>880</v>
      </c>
      <c r="B296" s="38"/>
      <c r="C296" s="38"/>
      <c r="D296" s="62" t="s">
        <v>881</v>
      </c>
      <c r="E296" s="61" t="s">
        <v>882</v>
      </c>
      <c r="F296" s="37">
        <v>2022070294</v>
      </c>
    </row>
    <row r="297" ht="15.8" customHeight="1" spans="1:6">
      <c r="A297" s="32" t="s">
        <v>883</v>
      </c>
      <c r="B297" s="38"/>
      <c r="C297" s="38"/>
      <c r="D297" s="43" t="s">
        <v>884</v>
      </c>
      <c r="E297" s="61" t="s">
        <v>885</v>
      </c>
      <c r="F297" s="37">
        <v>2022070295</v>
      </c>
    </row>
    <row r="298" ht="15.8" customHeight="1" spans="1:6">
      <c r="A298" s="32" t="s">
        <v>886</v>
      </c>
      <c r="B298" s="38"/>
      <c r="C298" s="38"/>
      <c r="D298" s="63" t="s">
        <v>887</v>
      </c>
      <c r="E298" s="61" t="s">
        <v>888</v>
      </c>
      <c r="F298" s="37">
        <v>2022070296</v>
      </c>
    </row>
    <row r="299" ht="15.8" customHeight="1" spans="1:6">
      <c r="A299" s="32" t="s">
        <v>889</v>
      </c>
      <c r="B299" s="42"/>
      <c r="C299" s="42"/>
      <c r="D299" s="43" t="s">
        <v>890</v>
      </c>
      <c r="E299" s="61" t="s">
        <v>891</v>
      </c>
      <c r="F299" s="37">
        <v>2022070297</v>
      </c>
    </row>
    <row r="300" ht="16" customHeight="1" spans="1:6">
      <c r="A300" s="32" t="s">
        <v>892</v>
      </c>
      <c r="B300" s="69" t="s">
        <v>893</v>
      </c>
      <c r="C300" s="69" t="s">
        <v>894</v>
      </c>
      <c r="D300" s="70" t="s">
        <v>895</v>
      </c>
      <c r="E300" s="44" t="s">
        <v>896</v>
      </c>
      <c r="F300" s="37">
        <v>2022070298</v>
      </c>
    </row>
    <row r="301" ht="16" customHeight="1" spans="1:6">
      <c r="A301" s="32" t="s">
        <v>897</v>
      </c>
      <c r="B301" s="71"/>
      <c r="C301" s="71"/>
      <c r="D301" s="43" t="s">
        <v>488</v>
      </c>
      <c r="E301" s="44" t="s">
        <v>898</v>
      </c>
      <c r="F301" s="37">
        <v>2022070299</v>
      </c>
    </row>
    <row r="302" ht="16" customHeight="1" spans="1:6">
      <c r="A302" s="32" t="s">
        <v>899</v>
      </c>
      <c r="B302" s="71"/>
      <c r="C302" s="71"/>
      <c r="D302" s="56" t="s">
        <v>900</v>
      </c>
      <c r="E302" s="57" t="s">
        <v>901</v>
      </c>
      <c r="F302" s="37">
        <v>2022070300</v>
      </c>
    </row>
    <row r="303" ht="16" customHeight="1" spans="1:6">
      <c r="A303" s="32" t="s">
        <v>902</v>
      </c>
      <c r="B303" s="71"/>
      <c r="C303" s="71"/>
      <c r="D303" s="56" t="s">
        <v>903</v>
      </c>
      <c r="E303" s="57" t="s">
        <v>904</v>
      </c>
      <c r="F303" s="37">
        <v>2022070301</v>
      </c>
    </row>
    <row r="304" ht="16" customHeight="1" spans="1:6">
      <c r="A304" s="32" t="s">
        <v>905</v>
      </c>
      <c r="B304" s="71"/>
      <c r="C304" s="71"/>
      <c r="D304" s="56" t="s">
        <v>906</v>
      </c>
      <c r="E304" s="57" t="s">
        <v>907</v>
      </c>
      <c r="F304" s="37">
        <v>2022070302</v>
      </c>
    </row>
    <row r="305" ht="16" customHeight="1" spans="1:6">
      <c r="A305" s="32" t="s">
        <v>908</v>
      </c>
      <c r="B305" s="71"/>
      <c r="C305" s="71"/>
      <c r="D305" s="56" t="s">
        <v>909</v>
      </c>
      <c r="E305" s="57" t="s">
        <v>910</v>
      </c>
      <c r="F305" s="37">
        <v>2022070303</v>
      </c>
    </row>
    <row r="306" ht="16" customHeight="1" spans="1:6">
      <c r="A306" s="32" t="s">
        <v>911</v>
      </c>
      <c r="B306" s="71"/>
      <c r="C306" s="71"/>
      <c r="D306" s="56" t="s">
        <v>912</v>
      </c>
      <c r="E306" s="57" t="s">
        <v>913</v>
      </c>
      <c r="F306" s="37">
        <v>2022070304</v>
      </c>
    </row>
    <row r="307" ht="16" customHeight="1" spans="1:6">
      <c r="A307" s="32" t="s">
        <v>914</v>
      </c>
      <c r="B307" s="72"/>
      <c r="C307" s="72"/>
      <c r="D307" s="43" t="s">
        <v>915</v>
      </c>
      <c r="E307" s="44" t="s">
        <v>916</v>
      </c>
      <c r="F307" s="37">
        <v>2022070305</v>
      </c>
    </row>
    <row r="308" ht="17.2" customHeight="1" spans="1:6">
      <c r="A308" s="32" t="s">
        <v>917</v>
      </c>
      <c r="B308" s="69" t="s">
        <v>893</v>
      </c>
      <c r="C308" s="69" t="s">
        <v>894</v>
      </c>
      <c r="D308" s="56" t="s">
        <v>515</v>
      </c>
      <c r="E308" s="57" t="s">
        <v>918</v>
      </c>
      <c r="F308" s="37">
        <v>2022070306</v>
      </c>
    </row>
    <row r="309" ht="17.2" customHeight="1" spans="1:6">
      <c r="A309" s="32" t="s">
        <v>919</v>
      </c>
      <c r="B309" s="71"/>
      <c r="C309" s="71"/>
      <c r="D309" s="43" t="s">
        <v>920</v>
      </c>
      <c r="E309" s="44" t="s">
        <v>921</v>
      </c>
      <c r="F309" s="37">
        <v>2022070307</v>
      </c>
    </row>
    <row r="310" ht="17.2" customHeight="1" spans="1:6">
      <c r="A310" s="32" t="s">
        <v>922</v>
      </c>
      <c r="B310" s="71"/>
      <c r="C310" s="71"/>
      <c r="D310" s="56" t="s">
        <v>259</v>
      </c>
      <c r="E310" s="57" t="s">
        <v>923</v>
      </c>
      <c r="F310" s="37">
        <v>2022070308</v>
      </c>
    </row>
    <row r="311" ht="17.2" customHeight="1" spans="1:6">
      <c r="A311" s="32" t="s">
        <v>924</v>
      </c>
      <c r="B311" s="71"/>
      <c r="C311" s="71"/>
      <c r="D311" s="43" t="s">
        <v>925</v>
      </c>
      <c r="E311" s="48" t="s">
        <v>926</v>
      </c>
      <c r="F311" s="37">
        <v>2022070309</v>
      </c>
    </row>
    <row r="312" ht="17.2" customHeight="1" spans="1:6">
      <c r="A312" s="32" t="s">
        <v>927</v>
      </c>
      <c r="B312" s="71"/>
      <c r="C312" s="71"/>
      <c r="D312" s="43" t="s">
        <v>928</v>
      </c>
      <c r="E312" s="44" t="s">
        <v>929</v>
      </c>
      <c r="F312" s="37">
        <v>2022070310</v>
      </c>
    </row>
    <row r="313" ht="17.2" customHeight="1" spans="1:6">
      <c r="A313" s="32" t="s">
        <v>930</v>
      </c>
      <c r="B313" s="71"/>
      <c r="C313" s="71"/>
      <c r="D313" s="43" t="s">
        <v>518</v>
      </c>
      <c r="E313" s="44" t="s">
        <v>931</v>
      </c>
      <c r="F313" s="37">
        <v>2022070311</v>
      </c>
    </row>
    <row r="314" ht="17.2" customHeight="1" spans="1:6">
      <c r="A314" s="32" t="s">
        <v>932</v>
      </c>
      <c r="B314" s="71"/>
      <c r="C314" s="71"/>
      <c r="D314" s="43" t="s">
        <v>933</v>
      </c>
      <c r="E314" s="44" t="s">
        <v>934</v>
      </c>
      <c r="F314" s="37">
        <v>2022070312</v>
      </c>
    </row>
    <row r="315" ht="17.2" customHeight="1" spans="1:6">
      <c r="A315" s="32" t="s">
        <v>935</v>
      </c>
      <c r="B315" s="71"/>
      <c r="C315" s="71"/>
      <c r="D315" s="56" t="s">
        <v>268</v>
      </c>
      <c r="E315" s="57" t="s">
        <v>936</v>
      </c>
      <c r="F315" s="37">
        <v>2022070313</v>
      </c>
    </row>
    <row r="316" ht="17.2" customHeight="1" spans="1:6">
      <c r="A316" s="32" t="s">
        <v>937</v>
      </c>
      <c r="B316" s="71"/>
      <c r="C316" s="71"/>
      <c r="D316" s="56" t="s">
        <v>938</v>
      </c>
      <c r="E316" s="57" t="s">
        <v>939</v>
      </c>
      <c r="F316" s="37">
        <v>2022070314</v>
      </c>
    </row>
    <row r="317" ht="17.2" customHeight="1" spans="1:6">
      <c r="A317" s="32" t="s">
        <v>940</v>
      </c>
      <c r="B317" s="71"/>
      <c r="C317" s="71"/>
      <c r="D317" s="43" t="s">
        <v>941</v>
      </c>
      <c r="E317" s="44" t="s">
        <v>942</v>
      </c>
      <c r="F317" s="37">
        <v>2022070315</v>
      </c>
    </row>
    <row r="318" ht="17.2" customHeight="1" spans="1:6">
      <c r="A318" s="32" t="s">
        <v>943</v>
      </c>
      <c r="B318" s="71"/>
      <c r="C318" s="71"/>
      <c r="D318" s="43" t="s">
        <v>944</v>
      </c>
      <c r="E318" s="44" t="s">
        <v>945</v>
      </c>
      <c r="F318" s="37">
        <v>2022070316</v>
      </c>
    </row>
    <row r="319" ht="17.2" customHeight="1" spans="1:6">
      <c r="A319" s="32" t="s">
        <v>946</v>
      </c>
      <c r="B319" s="71"/>
      <c r="C319" s="71"/>
      <c r="D319" s="56" t="s">
        <v>295</v>
      </c>
      <c r="E319" s="57" t="s">
        <v>947</v>
      </c>
      <c r="F319" s="37">
        <v>2022070317</v>
      </c>
    </row>
    <row r="320" ht="17.2" customHeight="1" spans="1:6">
      <c r="A320" s="32" t="s">
        <v>948</v>
      </c>
      <c r="B320" s="71"/>
      <c r="C320" s="71"/>
      <c r="D320" s="43" t="s">
        <v>949</v>
      </c>
      <c r="E320" s="44" t="s">
        <v>950</v>
      </c>
      <c r="F320" s="37">
        <v>2022070318</v>
      </c>
    </row>
    <row r="321" ht="17.2" customHeight="1" spans="1:6">
      <c r="A321" s="32" t="s">
        <v>951</v>
      </c>
      <c r="B321" s="71"/>
      <c r="C321" s="71"/>
      <c r="D321" s="43" t="s">
        <v>952</v>
      </c>
      <c r="E321" s="44" t="s">
        <v>953</v>
      </c>
      <c r="F321" s="37">
        <v>2022070319</v>
      </c>
    </row>
    <row r="322" ht="17.2" customHeight="1" spans="1:6">
      <c r="A322" s="32" t="s">
        <v>954</v>
      </c>
      <c r="B322" s="71"/>
      <c r="C322" s="71"/>
      <c r="D322" s="56" t="s">
        <v>955</v>
      </c>
      <c r="E322" s="57" t="s">
        <v>956</v>
      </c>
      <c r="F322" s="37">
        <v>2022070320</v>
      </c>
    </row>
    <row r="323" ht="17.2" customHeight="1" spans="1:6">
      <c r="A323" s="32" t="s">
        <v>957</v>
      </c>
      <c r="B323" s="71"/>
      <c r="C323" s="71"/>
      <c r="D323" s="56" t="s">
        <v>723</v>
      </c>
      <c r="E323" s="57" t="s">
        <v>958</v>
      </c>
      <c r="F323" s="37">
        <v>2022070321</v>
      </c>
    </row>
    <row r="324" ht="17.2" customHeight="1" spans="1:6">
      <c r="A324" s="32" t="s">
        <v>959</v>
      </c>
      <c r="B324" s="71"/>
      <c r="C324" s="71"/>
      <c r="D324" s="56" t="s">
        <v>786</v>
      </c>
      <c r="E324" s="57" t="s">
        <v>960</v>
      </c>
      <c r="F324" s="37">
        <v>2022070322</v>
      </c>
    </row>
    <row r="325" ht="17.2" customHeight="1" spans="1:6">
      <c r="A325" s="32" t="s">
        <v>961</v>
      </c>
      <c r="B325" s="71"/>
      <c r="C325" s="71"/>
      <c r="D325" s="56" t="s">
        <v>962</v>
      </c>
      <c r="E325" s="57" t="s">
        <v>963</v>
      </c>
      <c r="F325" s="37">
        <v>2022070323</v>
      </c>
    </row>
    <row r="326" ht="17.2" customHeight="1" spans="1:6">
      <c r="A326" s="32" t="s">
        <v>964</v>
      </c>
      <c r="B326" s="71"/>
      <c r="C326" s="71"/>
      <c r="D326" s="56" t="s">
        <v>965</v>
      </c>
      <c r="E326" s="57" t="s">
        <v>966</v>
      </c>
      <c r="F326" s="37">
        <v>2022070324</v>
      </c>
    </row>
    <row r="327" ht="17.2" customHeight="1" spans="1:6">
      <c r="A327" s="32" t="s">
        <v>967</v>
      </c>
      <c r="B327" s="71"/>
      <c r="C327" s="71"/>
      <c r="D327" s="56" t="s">
        <v>968</v>
      </c>
      <c r="E327" s="57" t="s">
        <v>969</v>
      </c>
      <c r="F327" s="37">
        <v>2022070325</v>
      </c>
    </row>
    <row r="328" ht="17.2" customHeight="1" spans="1:6">
      <c r="A328" s="32" t="s">
        <v>970</v>
      </c>
      <c r="B328" s="71"/>
      <c r="C328" s="71"/>
      <c r="D328" s="56" t="s">
        <v>971</v>
      </c>
      <c r="E328" s="57" t="s">
        <v>972</v>
      </c>
      <c r="F328" s="37">
        <v>2022070326</v>
      </c>
    </row>
    <row r="329" ht="17.2" customHeight="1" spans="1:6">
      <c r="A329" s="32" t="s">
        <v>973</v>
      </c>
      <c r="B329" s="71"/>
      <c r="C329" s="71"/>
      <c r="D329" s="43" t="s">
        <v>974</v>
      </c>
      <c r="E329" s="44" t="s">
        <v>975</v>
      </c>
      <c r="F329" s="37">
        <v>2022070327</v>
      </c>
    </row>
    <row r="330" ht="17.2" customHeight="1" spans="1:6">
      <c r="A330" s="32" t="s">
        <v>976</v>
      </c>
      <c r="B330" s="71"/>
      <c r="C330" s="71"/>
      <c r="D330" s="43" t="s">
        <v>977</v>
      </c>
      <c r="E330" s="44" t="s">
        <v>978</v>
      </c>
      <c r="F330" s="37">
        <v>2022070328</v>
      </c>
    </row>
    <row r="331" ht="17.2" customHeight="1" spans="1:6">
      <c r="A331" s="32" t="s">
        <v>979</v>
      </c>
      <c r="B331" s="71"/>
      <c r="C331" s="71"/>
      <c r="D331" s="56" t="s">
        <v>878</v>
      </c>
      <c r="E331" s="57" t="s">
        <v>980</v>
      </c>
      <c r="F331" s="37">
        <v>2022070329</v>
      </c>
    </row>
    <row r="332" ht="17.2" customHeight="1" spans="1:6">
      <c r="A332" s="32" t="s">
        <v>981</v>
      </c>
      <c r="B332" s="72"/>
      <c r="C332" s="72"/>
      <c r="D332" s="56" t="s">
        <v>982</v>
      </c>
      <c r="E332" s="57" t="s">
        <v>983</v>
      </c>
      <c r="F332" s="37">
        <v>2022070330</v>
      </c>
    </row>
    <row r="333" ht="17.2" customHeight="1" spans="1:6">
      <c r="A333" s="32" t="s">
        <v>984</v>
      </c>
      <c r="B333" s="73" t="s">
        <v>985</v>
      </c>
      <c r="C333" s="73" t="s">
        <v>894</v>
      </c>
      <c r="D333" s="43" t="s">
        <v>253</v>
      </c>
      <c r="E333" s="44" t="s">
        <v>986</v>
      </c>
      <c r="F333" s="37">
        <v>2022070331</v>
      </c>
    </row>
    <row r="334" ht="17.2" customHeight="1" spans="1:6">
      <c r="A334" s="32" t="s">
        <v>987</v>
      </c>
      <c r="B334" s="73"/>
      <c r="C334" s="73"/>
      <c r="D334" s="56" t="s">
        <v>988</v>
      </c>
      <c r="E334" s="57" t="s">
        <v>989</v>
      </c>
      <c r="F334" s="37">
        <v>2022070332</v>
      </c>
    </row>
    <row r="335" ht="17.2" customHeight="1" spans="1:6">
      <c r="A335" s="32" t="s">
        <v>990</v>
      </c>
      <c r="B335" s="73"/>
      <c r="C335" s="73"/>
      <c r="D335" s="43" t="s">
        <v>991</v>
      </c>
      <c r="E335" s="44" t="s">
        <v>992</v>
      </c>
      <c r="F335" s="37">
        <v>2022070333</v>
      </c>
    </row>
    <row r="336" ht="17.2" customHeight="1" spans="1:6">
      <c r="A336" s="32" t="s">
        <v>993</v>
      </c>
      <c r="B336" s="73"/>
      <c r="C336" s="73"/>
      <c r="D336" s="56" t="s">
        <v>994</v>
      </c>
      <c r="E336" s="57" t="s">
        <v>995</v>
      </c>
      <c r="F336" s="37">
        <v>2022070334</v>
      </c>
    </row>
    <row r="337" ht="17.2" customHeight="1" spans="1:6">
      <c r="A337" s="32" t="s">
        <v>996</v>
      </c>
      <c r="B337" s="73"/>
      <c r="C337" s="73"/>
      <c r="D337" s="56" t="s">
        <v>997</v>
      </c>
      <c r="E337" s="57" t="s">
        <v>998</v>
      </c>
      <c r="F337" s="37">
        <v>2022070335</v>
      </c>
    </row>
    <row r="338" ht="17.2" customHeight="1" spans="1:6">
      <c r="A338" s="32" t="s">
        <v>999</v>
      </c>
      <c r="B338" s="73"/>
      <c r="C338" s="73"/>
      <c r="D338" s="56" t="s">
        <v>1000</v>
      </c>
      <c r="E338" s="57" t="s">
        <v>1001</v>
      </c>
      <c r="F338" s="37">
        <v>2022070336</v>
      </c>
    </row>
    <row r="339" ht="17.2" customHeight="1" spans="1:6">
      <c r="A339" s="32" t="s">
        <v>1002</v>
      </c>
      <c r="B339" s="73"/>
      <c r="C339" s="73"/>
      <c r="D339" s="56" t="s">
        <v>1003</v>
      </c>
      <c r="E339" s="57" t="s">
        <v>1004</v>
      </c>
      <c r="F339" s="37">
        <v>2022070337</v>
      </c>
    </row>
    <row r="340" ht="17.2" customHeight="1" spans="1:6">
      <c r="A340" s="32" t="s">
        <v>1005</v>
      </c>
      <c r="B340" s="73"/>
      <c r="C340" s="73"/>
      <c r="D340" s="56" t="s">
        <v>1006</v>
      </c>
      <c r="E340" s="57" t="s">
        <v>1007</v>
      </c>
      <c r="F340" s="37">
        <v>2022070338</v>
      </c>
    </row>
    <row r="341" ht="17.2" customHeight="1" spans="1:6">
      <c r="A341" s="32" t="s">
        <v>1008</v>
      </c>
      <c r="B341" s="73"/>
      <c r="C341" s="73"/>
      <c r="D341" s="43" t="s">
        <v>1009</v>
      </c>
      <c r="E341" s="44" t="s">
        <v>1010</v>
      </c>
      <c r="F341" s="37">
        <v>2022070339</v>
      </c>
    </row>
    <row r="342" ht="17.2" customHeight="1" spans="1:6">
      <c r="A342" s="32" t="s">
        <v>1011</v>
      </c>
      <c r="B342" s="73"/>
      <c r="C342" s="73"/>
      <c r="D342" s="56" t="s">
        <v>1012</v>
      </c>
      <c r="E342" s="57" t="s">
        <v>1013</v>
      </c>
      <c r="F342" s="37">
        <v>2022070340</v>
      </c>
    </row>
    <row r="343" ht="16" customHeight="1" spans="1:6">
      <c r="A343" s="32" t="s">
        <v>1014</v>
      </c>
      <c r="B343" s="34" t="s">
        <v>1015</v>
      </c>
      <c r="C343" s="34" t="s">
        <v>1016</v>
      </c>
      <c r="D343" s="74" t="s">
        <v>470</v>
      </c>
      <c r="E343" s="73" t="s">
        <v>1017</v>
      </c>
      <c r="F343" s="37">
        <v>2022070341</v>
      </c>
    </row>
    <row r="344" ht="16" customHeight="1" spans="1:6">
      <c r="A344" s="32" t="s">
        <v>1018</v>
      </c>
      <c r="B344" s="38"/>
      <c r="C344" s="38"/>
      <c r="D344" s="74" t="s">
        <v>1019</v>
      </c>
      <c r="E344" s="73" t="s">
        <v>1020</v>
      </c>
      <c r="F344" s="37">
        <v>2022070342</v>
      </c>
    </row>
    <row r="345" ht="16" customHeight="1" spans="1:6">
      <c r="A345" s="32" t="s">
        <v>1021</v>
      </c>
      <c r="B345" s="38"/>
      <c r="C345" s="38"/>
      <c r="D345" s="68" t="s">
        <v>1022</v>
      </c>
      <c r="E345" s="75" t="s">
        <v>1023</v>
      </c>
      <c r="F345" s="37">
        <v>2022070343</v>
      </c>
    </row>
    <row r="346" ht="16" customHeight="1" spans="1:6">
      <c r="A346" s="32" t="s">
        <v>1024</v>
      </c>
      <c r="B346" s="38"/>
      <c r="C346" s="38"/>
      <c r="D346" s="74" t="s">
        <v>476</v>
      </c>
      <c r="E346" s="73" t="s">
        <v>1025</v>
      </c>
      <c r="F346" s="37">
        <v>2022070344</v>
      </c>
    </row>
    <row r="347" ht="16" customHeight="1" spans="1:6">
      <c r="A347" s="32" t="s">
        <v>1026</v>
      </c>
      <c r="B347" s="38"/>
      <c r="C347" s="38"/>
      <c r="D347" s="68" t="s">
        <v>491</v>
      </c>
      <c r="E347" s="76" t="s">
        <v>1027</v>
      </c>
      <c r="F347" s="37">
        <v>2022070345</v>
      </c>
    </row>
    <row r="348" ht="16" customHeight="1" spans="1:6">
      <c r="A348" s="32" t="s">
        <v>1028</v>
      </c>
      <c r="B348" s="38"/>
      <c r="C348" s="38"/>
      <c r="D348" s="74" t="s">
        <v>1029</v>
      </c>
      <c r="E348" s="73" t="s">
        <v>1030</v>
      </c>
      <c r="F348" s="37">
        <v>2022070346</v>
      </c>
    </row>
    <row r="349" ht="16" customHeight="1" spans="1:6">
      <c r="A349" s="32" t="s">
        <v>1031</v>
      </c>
      <c r="B349" s="38"/>
      <c r="C349" s="38"/>
      <c r="D349" s="74" t="s">
        <v>1032</v>
      </c>
      <c r="E349" s="73" t="s">
        <v>1033</v>
      </c>
      <c r="F349" s="37">
        <v>2022070347</v>
      </c>
    </row>
    <row r="350" ht="16" customHeight="1" spans="1:6">
      <c r="A350" s="32" t="s">
        <v>1034</v>
      </c>
      <c r="B350" s="38"/>
      <c r="C350" s="38"/>
      <c r="D350" s="74" t="s">
        <v>1035</v>
      </c>
      <c r="E350" s="73" t="s">
        <v>1036</v>
      </c>
      <c r="F350" s="37">
        <v>2022070348</v>
      </c>
    </row>
    <row r="351" ht="16" customHeight="1" spans="1:6">
      <c r="A351" s="32" t="s">
        <v>1037</v>
      </c>
      <c r="B351" s="38"/>
      <c r="C351" s="38"/>
      <c r="D351" s="74" t="s">
        <v>247</v>
      </c>
      <c r="E351" s="73" t="s">
        <v>1038</v>
      </c>
      <c r="F351" s="37">
        <v>2022070349</v>
      </c>
    </row>
    <row r="352" ht="16" customHeight="1" spans="1:6">
      <c r="A352" s="32" t="s">
        <v>1039</v>
      </c>
      <c r="B352" s="38"/>
      <c r="C352" s="38"/>
      <c r="D352" s="74" t="s">
        <v>253</v>
      </c>
      <c r="E352" s="73" t="s">
        <v>1040</v>
      </c>
      <c r="F352" s="37">
        <v>2022070350</v>
      </c>
    </row>
    <row r="353" ht="16" customHeight="1" spans="1:6">
      <c r="A353" s="32" t="s">
        <v>1041</v>
      </c>
      <c r="B353" s="38"/>
      <c r="C353" s="38"/>
      <c r="D353" s="74" t="s">
        <v>912</v>
      </c>
      <c r="E353" s="73" t="s">
        <v>1042</v>
      </c>
      <c r="F353" s="37">
        <v>2022070351</v>
      </c>
    </row>
    <row r="354" ht="16" customHeight="1" spans="1:6">
      <c r="A354" s="32" t="s">
        <v>1043</v>
      </c>
      <c r="B354" s="38"/>
      <c r="C354" s="38"/>
      <c r="D354" s="74" t="s">
        <v>256</v>
      </c>
      <c r="E354" s="73" t="s">
        <v>1044</v>
      </c>
      <c r="F354" s="37">
        <v>2022070352</v>
      </c>
    </row>
    <row r="355" ht="16" customHeight="1" spans="1:6">
      <c r="A355" s="32" t="s">
        <v>1045</v>
      </c>
      <c r="B355" s="38"/>
      <c r="C355" s="38"/>
      <c r="D355" s="74" t="s">
        <v>512</v>
      </c>
      <c r="E355" s="73" t="s">
        <v>1046</v>
      </c>
      <c r="F355" s="37">
        <v>2022070353</v>
      </c>
    </row>
    <row r="356" ht="16" customHeight="1" spans="1:6">
      <c r="A356" s="32" t="s">
        <v>1047</v>
      </c>
      <c r="B356" s="38"/>
      <c r="C356" s="38"/>
      <c r="D356" s="68" t="s">
        <v>920</v>
      </c>
      <c r="E356" s="76" t="s">
        <v>1048</v>
      </c>
      <c r="F356" s="37">
        <v>2022070354</v>
      </c>
    </row>
    <row r="357" ht="16" customHeight="1" spans="1:6">
      <c r="A357" s="32" t="s">
        <v>1049</v>
      </c>
      <c r="B357" s="38"/>
      <c r="C357" s="38"/>
      <c r="D357" s="68" t="s">
        <v>259</v>
      </c>
      <c r="E357" s="76" t="s">
        <v>1050</v>
      </c>
      <c r="F357" s="37">
        <v>2022070355</v>
      </c>
    </row>
    <row r="358" ht="16" customHeight="1" spans="1:6">
      <c r="A358" s="32" t="s">
        <v>1051</v>
      </c>
      <c r="B358" s="38"/>
      <c r="C358" s="38"/>
      <c r="D358" s="68" t="s">
        <v>262</v>
      </c>
      <c r="E358" s="75" t="s">
        <v>1052</v>
      </c>
      <c r="F358" s="37">
        <v>2022070356</v>
      </c>
    </row>
    <row r="359" ht="16" customHeight="1" spans="1:6">
      <c r="A359" s="32" t="s">
        <v>1053</v>
      </c>
      <c r="B359" s="38"/>
      <c r="C359" s="38"/>
      <c r="D359" s="74" t="s">
        <v>1054</v>
      </c>
      <c r="E359" s="73" t="s">
        <v>1055</v>
      </c>
      <c r="F359" s="37">
        <v>2022070357</v>
      </c>
    </row>
    <row r="360" ht="16" customHeight="1" spans="1:6">
      <c r="A360" s="32" t="s">
        <v>1056</v>
      </c>
      <c r="B360" s="38"/>
      <c r="C360" s="38"/>
      <c r="D360" s="74" t="s">
        <v>1057</v>
      </c>
      <c r="E360" s="73" t="s">
        <v>1058</v>
      </c>
      <c r="F360" s="37">
        <v>2022070358</v>
      </c>
    </row>
    <row r="361" ht="16" customHeight="1" spans="1:6">
      <c r="A361" s="32" t="s">
        <v>1059</v>
      </c>
      <c r="B361" s="38"/>
      <c r="C361" s="38"/>
      <c r="D361" s="74" t="s">
        <v>1060</v>
      </c>
      <c r="E361" s="73" t="s">
        <v>1061</v>
      </c>
      <c r="F361" s="37">
        <v>2022070359</v>
      </c>
    </row>
    <row r="362" ht="16" customHeight="1" spans="1:6">
      <c r="A362" s="32" t="s">
        <v>1062</v>
      </c>
      <c r="B362" s="38"/>
      <c r="C362" s="38"/>
      <c r="D362" s="68" t="s">
        <v>533</v>
      </c>
      <c r="E362" s="75" t="s">
        <v>1063</v>
      </c>
      <c r="F362" s="37">
        <v>2022070360</v>
      </c>
    </row>
    <row r="363" ht="16" customHeight="1" spans="1:6">
      <c r="A363" s="32" t="s">
        <v>1064</v>
      </c>
      <c r="B363" s="38"/>
      <c r="C363" s="38"/>
      <c r="D363" s="74" t="s">
        <v>1065</v>
      </c>
      <c r="E363" s="73" t="s">
        <v>1066</v>
      </c>
      <c r="F363" s="37">
        <v>2022070361</v>
      </c>
    </row>
    <row r="364" ht="16" customHeight="1" spans="1:6">
      <c r="A364" s="32" t="s">
        <v>1067</v>
      </c>
      <c r="B364" s="38"/>
      <c r="C364" s="38"/>
      <c r="D364" s="74" t="s">
        <v>1068</v>
      </c>
      <c r="E364" s="73" t="s">
        <v>1069</v>
      </c>
      <c r="F364" s="37">
        <v>2022070362</v>
      </c>
    </row>
    <row r="365" ht="16" customHeight="1" spans="1:6">
      <c r="A365" s="32" t="s">
        <v>1070</v>
      </c>
      <c r="B365" s="38"/>
      <c r="C365" s="38"/>
      <c r="D365" s="74" t="s">
        <v>1071</v>
      </c>
      <c r="E365" s="73" t="s">
        <v>1072</v>
      </c>
      <c r="F365" s="37">
        <v>2022070363</v>
      </c>
    </row>
    <row r="366" ht="16" customHeight="1" spans="1:6">
      <c r="A366" s="32" t="s">
        <v>1073</v>
      </c>
      <c r="B366" s="38"/>
      <c r="C366" s="38"/>
      <c r="D366" s="68" t="s">
        <v>1074</v>
      </c>
      <c r="E366" s="76" t="s">
        <v>1075</v>
      </c>
      <c r="F366" s="37">
        <v>2022070364</v>
      </c>
    </row>
    <row r="367" ht="16" customHeight="1" spans="1:6">
      <c r="A367" s="32" t="s">
        <v>1076</v>
      </c>
      <c r="B367" s="38"/>
      <c r="C367" s="38"/>
      <c r="D367" s="74" t="s">
        <v>1077</v>
      </c>
      <c r="E367" s="73" t="s">
        <v>1078</v>
      </c>
      <c r="F367" s="37">
        <v>2022070365</v>
      </c>
    </row>
    <row r="368" ht="16" customHeight="1" spans="1:6">
      <c r="A368" s="32" t="s">
        <v>1079</v>
      </c>
      <c r="B368" s="38"/>
      <c r="C368" s="38"/>
      <c r="D368" s="74" t="s">
        <v>538</v>
      </c>
      <c r="E368" s="73" t="s">
        <v>1080</v>
      </c>
      <c r="F368" s="37">
        <v>2022070366</v>
      </c>
    </row>
    <row r="369" ht="16" customHeight="1" spans="1:6">
      <c r="A369" s="32" t="s">
        <v>1081</v>
      </c>
      <c r="B369" s="38"/>
      <c r="C369" s="38"/>
      <c r="D369" s="74" t="s">
        <v>301</v>
      </c>
      <c r="E369" s="73" t="s">
        <v>1082</v>
      </c>
      <c r="F369" s="37">
        <v>2022070367</v>
      </c>
    </row>
    <row r="370" ht="16" customHeight="1" spans="1:6">
      <c r="A370" s="32" t="s">
        <v>1083</v>
      </c>
      <c r="B370" s="38"/>
      <c r="C370" s="38"/>
      <c r="D370" s="74" t="s">
        <v>310</v>
      </c>
      <c r="E370" s="73" t="s">
        <v>1084</v>
      </c>
      <c r="F370" s="37">
        <v>2022070368</v>
      </c>
    </row>
    <row r="371" ht="16" customHeight="1" spans="1:6">
      <c r="A371" s="32" t="s">
        <v>1085</v>
      </c>
      <c r="B371" s="38"/>
      <c r="C371" s="38"/>
      <c r="D371" s="74" t="s">
        <v>549</v>
      </c>
      <c r="E371" s="73" t="s">
        <v>1086</v>
      </c>
      <c r="F371" s="37">
        <v>2022070369</v>
      </c>
    </row>
    <row r="372" ht="16" customHeight="1" spans="1:6">
      <c r="A372" s="32" t="s">
        <v>1087</v>
      </c>
      <c r="B372" s="38"/>
      <c r="C372" s="38"/>
      <c r="D372" s="74" t="s">
        <v>1088</v>
      </c>
      <c r="E372" s="73" t="s">
        <v>1089</v>
      </c>
      <c r="F372" s="37">
        <v>2022070370</v>
      </c>
    </row>
    <row r="373" ht="16" customHeight="1" spans="1:6">
      <c r="A373" s="32" t="s">
        <v>1090</v>
      </c>
      <c r="B373" s="38"/>
      <c r="C373" s="38"/>
      <c r="D373" s="74" t="s">
        <v>1091</v>
      </c>
      <c r="E373" s="73" t="s">
        <v>1092</v>
      </c>
      <c r="F373" s="37">
        <v>2022070371</v>
      </c>
    </row>
    <row r="374" ht="16" customHeight="1" spans="1:6">
      <c r="A374" s="32" t="s">
        <v>1093</v>
      </c>
      <c r="B374" s="38"/>
      <c r="C374" s="38"/>
      <c r="D374" s="74" t="s">
        <v>1094</v>
      </c>
      <c r="E374" s="73" t="s">
        <v>1095</v>
      </c>
      <c r="F374" s="37">
        <v>2022070372</v>
      </c>
    </row>
    <row r="375" ht="16" customHeight="1" spans="1:6">
      <c r="A375" s="32" t="s">
        <v>1096</v>
      </c>
      <c r="B375" s="38"/>
      <c r="C375" s="38"/>
      <c r="D375" s="74" t="s">
        <v>1097</v>
      </c>
      <c r="E375" s="73" t="s">
        <v>1098</v>
      </c>
      <c r="F375" s="37">
        <v>2022070373</v>
      </c>
    </row>
    <row r="376" ht="16" customHeight="1" spans="1:6">
      <c r="A376" s="32" t="s">
        <v>1099</v>
      </c>
      <c r="B376" s="38"/>
      <c r="C376" s="38"/>
      <c r="D376" s="68" t="s">
        <v>1100</v>
      </c>
      <c r="E376" s="75" t="s">
        <v>1101</v>
      </c>
      <c r="F376" s="37">
        <v>2022070374</v>
      </c>
    </row>
    <row r="377" ht="16" customHeight="1" spans="1:6">
      <c r="A377" s="32" t="s">
        <v>1102</v>
      </c>
      <c r="B377" s="38"/>
      <c r="C377" s="38"/>
      <c r="D377" s="74" t="s">
        <v>1103</v>
      </c>
      <c r="E377" s="73" t="s">
        <v>1104</v>
      </c>
      <c r="F377" s="37">
        <v>2022070375</v>
      </c>
    </row>
    <row r="378" ht="16" customHeight="1" spans="1:6">
      <c r="A378" s="32" t="s">
        <v>1105</v>
      </c>
      <c r="B378" s="38"/>
      <c r="C378" s="38"/>
      <c r="D378" s="74" t="s">
        <v>955</v>
      </c>
      <c r="E378" s="73" t="s">
        <v>1106</v>
      </c>
      <c r="F378" s="37">
        <v>2022070376</v>
      </c>
    </row>
    <row r="379" ht="16" customHeight="1" spans="1:6">
      <c r="A379" s="32" t="s">
        <v>1107</v>
      </c>
      <c r="B379" s="38"/>
      <c r="C379" s="38"/>
      <c r="D379" s="74" t="s">
        <v>1108</v>
      </c>
      <c r="E379" s="73" t="s">
        <v>1109</v>
      </c>
      <c r="F379" s="37">
        <v>2022070377</v>
      </c>
    </row>
    <row r="380" ht="16" customHeight="1" spans="1:6">
      <c r="A380" s="32" t="s">
        <v>1110</v>
      </c>
      <c r="B380" s="42"/>
      <c r="C380" s="42"/>
      <c r="D380" s="68" t="s">
        <v>569</v>
      </c>
      <c r="E380" s="75" t="s">
        <v>1111</v>
      </c>
      <c r="F380" s="37">
        <v>2022070378</v>
      </c>
    </row>
    <row r="381" ht="16" customHeight="1" spans="1:6">
      <c r="A381" s="32" t="s">
        <v>1112</v>
      </c>
      <c r="B381" s="34" t="s">
        <v>1015</v>
      </c>
      <c r="C381" s="34" t="s">
        <v>1016</v>
      </c>
      <c r="D381" s="74" t="s">
        <v>337</v>
      </c>
      <c r="E381" s="73" t="s">
        <v>1113</v>
      </c>
      <c r="F381" s="37">
        <v>2022070379</v>
      </c>
    </row>
    <row r="382" ht="16" customHeight="1" spans="1:6">
      <c r="A382" s="32" t="s">
        <v>1114</v>
      </c>
      <c r="B382" s="38"/>
      <c r="C382" s="38"/>
      <c r="D382" s="74" t="s">
        <v>1115</v>
      </c>
      <c r="E382" s="73" t="s">
        <v>1116</v>
      </c>
      <c r="F382" s="37">
        <v>2022070380</v>
      </c>
    </row>
    <row r="383" ht="16" customHeight="1" spans="1:6">
      <c r="A383" s="32" t="s">
        <v>1117</v>
      </c>
      <c r="B383" s="38"/>
      <c r="C383" s="38"/>
      <c r="D383" s="74" t="s">
        <v>1118</v>
      </c>
      <c r="E383" s="73" t="s">
        <v>1119</v>
      </c>
      <c r="F383" s="37">
        <v>2022070381</v>
      </c>
    </row>
    <row r="384" ht="16" customHeight="1" spans="1:6">
      <c r="A384" s="32" t="s">
        <v>1120</v>
      </c>
      <c r="B384" s="38"/>
      <c r="C384" s="38"/>
      <c r="D384" s="68" t="s">
        <v>1121</v>
      </c>
      <c r="E384" s="75" t="s">
        <v>1122</v>
      </c>
      <c r="F384" s="37">
        <v>2022070382</v>
      </c>
    </row>
    <row r="385" ht="16" customHeight="1" spans="1:6">
      <c r="A385" s="32" t="s">
        <v>1123</v>
      </c>
      <c r="B385" s="38"/>
      <c r="C385" s="38"/>
      <c r="D385" s="74" t="s">
        <v>578</v>
      </c>
      <c r="E385" s="73" t="s">
        <v>1124</v>
      </c>
      <c r="F385" s="37">
        <v>2022070383</v>
      </c>
    </row>
    <row r="386" ht="16" customHeight="1" spans="1:6">
      <c r="A386" s="32" t="s">
        <v>1125</v>
      </c>
      <c r="B386" s="38"/>
      <c r="C386" s="38"/>
      <c r="D386" s="74" t="s">
        <v>587</v>
      </c>
      <c r="E386" s="73" t="s">
        <v>1126</v>
      </c>
      <c r="F386" s="37">
        <v>2022070384</v>
      </c>
    </row>
    <row r="387" ht="16" customHeight="1" spans="1:6">
      <c r="A387" s="32" t="s">
        <v>1127</v>
      </c>
      <c r="B387" s="38"/>
      <c r="C387" s="38"/>
      <c r="D387" s="74" t="s">
        <v>1128</v>
      </c>
      <c r="E387" s="73" t="s">
        <v>1129</v>
      </c>
      <c r="F387" s="37">
        <v>2022070385</v>
      </c>
    </row>
    <row r="388" ht="16" customHeight="1" spans="1:6">
      <c r="A388" s="32" t="s">
        <v>1130</v>
      </c>
      <c r="B388" s="38"/>
      <c r="C388" s="38"/>
      <c r="D388" s="74" t="s">
        <v>364</v>
      </c>
      <c r="E388" s="73" t="s">
        <v>1131</v>
      </c>
      <c r="F388" s="37">
        <v>2022070386</v>
      </c>
    </row>
    <row r="389" ht="16" customHeight="1" spans="1:6">
      <c r="A389" s="32" t="s">
        <v>1132</v>
      </c>
      <c r="B389" s="38"/>
      <c r="C389" s="38"/>
      <c r="D389" s="74" t="s">
        <v>609</v>
      </c>
      <c r="E389" s="73" t="s">
        <v>1133</v>
      </c>
      <c r="F389" s="37">
        <v>2022070387</v>
      </c>
    </row>
    <row r="390" ht="16" customHeight="1" spans="1:6">
      <c r="A390" s="32" t="s">
        <v>1134</v>
      </c>
      <c r="B390" s="38"/>
      <c r="C390" s="38"/>
      <c r="D390" s="74" t="s">
        <v>1135</v>
      </c>
      <c r="E390" s="73" t="s">
        <v>1136</v>
      </c>
      <c r="F390" s="37">
        <v>2022070388</v>
      </c>
    </row>
    <row r="391" ht="16" customHeight="1" spans="1:6">
      <c r="A391" s="32" t="s">
        <v>1137</v>
      </c>
      <c r="B391" s="38"/>
      <c r="C391" s="38"/>
      <c r="D391" s="68" t="s">
        <v>1138</v>
      </c>
      <c r="E391" s="75" t="s">
        <v>1139</v>
      </c>
      <c r="F391" s="37">
        <v>2022070389</v>
      </c>
    </row>
    <row r="392" ht="16" customHeight="1" spans="1:6">
      <c r="A392" s="32" t="s">
        <v>1140</v>
      </c>
      <c r="B392" s="38"/>
      <c r="C392" s="38"/>
      <c r="D392" s="68" t="s">
        <v>1141</v>
      </c>
      <c r="E392" s="75" t="s">
        <v>1142</v>
      </c>
      <c r="F392" s="37">
        <v>2022070390</v>
      </c>
    </row>
    <row r="393" ht="16" customHeight="1" spans="1:6">
      <c r="A393" s="32" t="s">
        <v>1143</v>
      </c>
      <c r="B393" s="38"/>
      <c r="C393" s="38"/>
      <c r="D393" s="74" t="s">
        <v>1144</v>
      </c>
      <c r="E393" s="73" t="s">
        <v>1145</v>
      </c>
      <c r="F393" s="37">
        <v>2022070391</v>
      </c>
    </row>
    <row r="394" ht="16" customHeight="1" spans="1:6">
      <c r="A394" s="32" t="s">
        <v>1146</v>
      </c>
      <c r="B394" s="38"/>
      <c r="C394" s="38"/>
      <c r="D394" s="74" t="s">
        <v>385</v>
      </c>
      <c r="E394" s="73" t="s">
        <v>1147</v>
      </c>
      <c r="F394" s="37">
        <v>2022070392</v>
      </c>
    </row>
    <row r="395" ht="16" customHeight="1" spans="1:6">
      <c r="A395" s="32" t="s">
        <v>1148</v>
      </c>
      <c r="B395" s="38"/>
      <c r="C395" s="38"/>
      <c r="D395" s="74" t="s">
        <v>388</v>
      </c>
      <c r="E395" s="73" t="s">
        <v>1149</v>
      </c>
      <c r="F395" s="37">
        <v>2022070393</v>
      </c>
    </row>
    <row r="396" ht="16" customHeight="1" spans="1:6">
      <c r="A396" s="32" t="s">
        <v>1150</v>
      </c>
      <c r="B396" s="38"/>
      <c r="C396" s="38"/>
      <c r="D396" s="68" t="s">
        <v>391</v>
      </c>
      <c r="E396" s="75" t="s">
        <v>1151</v>
      </c>
      <c r="F396" s="37">
        <v>2022070394</v>
      </c>
    </row>
    <row r="397" ht="16" customHeight="1" spans="1:6">
      <c r="A397" s="32" t="s">
        <v>1152</v>
      </c>
      <c r="B397" s="38"/>
      <c r="C397" s="38"/>
      <c r="D397" s="74" t="s">
        <v>1153</v>
      </c>
      <c r="E397" s="73" t="s">
        <v>1154</v>
      </c>
      <c r="F397" s="37">
        <v>2022070395</v>
      </c>
    </row>
    <row r="398" ht="16" customHeight="1" spans="1:6">
      <c r="A398" s="32" t="s">
        <v>1155</v>
      </c>
      <c r="B398" s="38"/>
      <c r="C398" s="38"/>
      <c r="D398" s="68" t="s">
        <v>397</v>
      </c>
      <c r="E398" s="75" t="s">
        <v>1156</v>
      </c>
      <c r="F398" s="37">
        <v>2022070396</v>
      </c>
    </row>
    <row r="399" ht="16" customHeight="1" spans="1:6">
      <c r="A399" s="32" t="s">
        <v>1157</v>
      </c>
      <c r="B399" s="38"/>
      <c r="C399" s="38"/>
      <c r="D399" s="74" t="s">
        <v>1158</v>
      </c>
      <c r="E399" s="73" t="s">
        <v>1159</v>
      </c>
      <c r="F399" s="37">
        <v>2022070397</v>
      </c>
    </row>
    <row r="400" ht="16" customHeight="1" spans="1:6">
      <c r="A400" s="32" t="s">
        <v>1160</v>
      </c>
      <c r="B400" s="38"/>
      <c r="C400" s="38"/>
      <c r="D400" s="74" t="s">
        <v>626</v>
      </c>
      <c r="E400" s="73" t="s">
        <v>1161</v>
      </c>
      <c r="F400" s="37">
        <v>2022070398</v>
      </c>
    </row>
    <row r="401" ht="16" customHeight="1" spans="1:6">
      <c r="A401" s="32" t="s">
        <v>1162</v>
      </c>
      <c r="B401" s="38"/>
      <c r="C401" s="38"/>
      <c r="D401" s="74" t="s">
        <v>1163</v>
      </c>
      <c r="E401" s="73" t="s">
        <v>1164</v>
      </c>
      <c r="F401" s="37">
        <v>2022070399</v>
      </c>
    </row>
    <row r="402" ht="16" customHeight="1" spans="1:6">
      <c r="A402" s="32" t="s">
        <v>1165</v>
      </c>
      <c r="B402" s="38"/>
      <c r="C402" s="38"/>
      <c r="D402" s="74" t="s">
        <v>1166</v>
      </c>
      <c r="E402" s="73" t="s">
        <v>1167</v>
      </c>
      <c r="F402" s="37">
        <v>2022070400</v>
      </c>
    </row>
    <row r="403" ht="16" customHeight="1" spans="1:6">
      <c r="A403" s="32" t="s">
        <v>1168</v>
      </c>
      <c r="B403" s="38"/>
      <c r="C403" s="38"/>
      <c r="D403" s="77" t="s">
        <v>1169</v>
      </c>
      <c r="E403" s="78" t="s">
        <v>1170</v>
      </c>
      <c r="F403" s="37">
        <v>2022070401</v>
      </c>
    </row>
    <row r="404" ht="16" customHeight="1" spans="1:6">
      <c r="A404" s="32" t="s">
        <v>1171</v>
      </c>
      <c r="B404" s="38"/>
      <c r="C404" s="38"/>
      <c r="D404" s="74" t="s">
        <v>1172</v>
      </c>
      <c r="E404" s="73" t="s">
        <v>1173</v>
      </c>
      <c r="F404" s="37">
        <v>2022070402</v>
      </c>
    </row>
    <row r="405" ht="16" customHeight="1" spans="1:6">
      <c r="A405" s="32" t="s">
        <v>1174</v>
      </c>
      <c r="B405" s="38"/>
      <c r="C405" s="38"/>
      <c r="D405" s="74" t="s">
        <v>1175</v>
      </c>
      <c r="E405" s="73" t="s">
        <v>1176</v>
      </c>
      <c r="F405" s="37">
        <v>2022070403</v>
      </c>
    </row>
    <row r="406" ht="16" customHeight="1" spans="1:6">
      <c r="A406" s="32" t="s">
        <v>1177</v>
      </c>
      <c r="B406" s="42"/>
      <c r="C406" s="42"/>
      <c r="D406" s="74" t="s">
        <v>400</v>
      </c>
      <c r="E406" s="73" t="s">
        <v>1178</v>
      </c>
      <c r="F406" s="37">
        <v>2022070404</v>
      </c>
    </row>
    <row r="407" ht="16" customHeight="1" spans="1:6">
      <c r="A407" s="32" t="s">
        <v>1179</v>
      </c>
      <c r="B407" s="34" t="s">
        <v>1180</v>
      </c>
      <c r="C407" s="34" t="s">
        <v>1181</v>
      </c>
      <c r="D407" s="43" t="s">
        <v>1182</v>
      </c>
      <c r="E407" s="48" t="s">
        <v>1183</v>
      </c>
      <c r="F407" s="37">
        <v>2022070405</v>
      </c>
    </row>
    <row r="408" ht="16" customHeight="1" spans="1:6">
      <c r="A408" s="32" t="s">
        <v>1184</v>
      </c>
      <c r="B408" s="38"/>
      <c r="C408" s="38"/>
      <c r="D408" s="43" t="s">
        <v>479</v>
      </c>
      <c r="E408" s="48" t="s">
        <v>1185</v>
      </c>
      <c r="F408" s="37">
        <v>2022070406</v>
      </c>
    </row>
    <row r="409" ht="16" customHeight="1" spans="1:6">
      <c r="A409" s="32" t="s">
        <v>1186</v>
      </c>
      <c r="B409" s="38"/>
      <c r="C409" s="38"/>
      <c r="D409" s="43" t="s">
        <v>1187</v>
      </c>
      <c r="E409" s="48" t="s">
        <v>1188</v>
      </c>
      <c r="F409" s="37">
        <v>2022070407</v>
      </c>
    </row>
    <row r="410" ht="16" customHeight="1" spans="1:6">
      <c r="A410" s="32" t="s">
        <v>1189</v>
      </c>
      <c r="B410" s="38"/>
      <c r="C410" s="38"/>
      <c r="D410" s="43" t="s">
        <v>1190</v>
      </c>
      <c r="E410" s="48" t="s">
        <v>1191</v>
      </c>
      <c r="F410" s="37">
        <v>2022070408</v>
      </c>
    </row>
    <row r="411" ht="16" customHeight="1" spans="1:6">
      <c r="A411" s="32" t="s">
        <v>1192</v>
      </c>
      <c r="B411" s="38"/>
      <c r="C411" s="38"/>
      <c r="D411" s="56" t="s">
        <v>1193</v>
      </c>
      <c r="E411" s="57" t="s">
        <v>1194</v>
      </c>
      <c r="F411" s="37">
        <v>2022070409</v>
      </c>
    </row>
    <row r="412" ht="16" customHeight="1" spans="1:6">
      <c r="A412" s="32" t="s">
        <v>1195</v>
      </c>
      <c r="B412" s="38"/>
      <c r="C412" s="38"/>
      <c r="D412" s="43" t="s">
        <v>906</v>
      </c>
      <c r="E412" s="48" t="s">
        <v>1196</v>
      </c>
      <c r="F412" s="37">
        <v>2022070410</v>
      </c>
    </row>
    <row r="413" ht="16" customHeight="1" spans="1:6">
      <c r="A413" s="32" t="s">
        <v>1197</v>
      </c>
      <c r="B413" s="38"/>
      <c r="C413" s="38"/>
      <c r="D413" s="43" t="s">
        <v>506</v>
      </c>
      <c r="E413" s="48" t="s">
        <v>1198</v>
      </c>
      <c r="F413" s="37">
        <v>2022070411</v>
      </c>
    </row>
    <row r="414" ht="16" customHeight="1" spans="1:6">
      <c r="A414" s="32" t="s">
        <v>1199</v>
      </c>
      <c r="B414" s="38"/>
      <c r="C414" s="38"/>
      <c r="D414" s="46" t="s">
        <v>518</v>
      </c>
      <c r="E414" s="59" t="s">
        <v>1200</v>
      </c>
      <c r="F414" s="37">
        <v>2022070412</v>
      </c>
    </row>
    <row r="415" ht="16" customHeight="1" spans="1:6">
      <c r="A415" s="32" t="s">
        <v>1201</v>
      </c>
      <c r="B415" s="38"/>
      <c r="C415" s="38"/>
      <c r="D415" s="46" t="s">
        <v>1202</v>
      </c>
      <c r="E415" s="59" t="s">
        <v>1203</v>
      </c>
      <c r="F415" s="37">
        <v>2022070413</v>
      </c>
    </row>
    <row r="416" ht="16" customHeight="1" spans="1:6">
      <c r="A416" s="32" t="s">
        <v>1204</v>
      </c>
      <c r="B416" s="38"/>
      <c r="C416" s="38"/>
      <c r="D416" s="43" t="s">
        <v>268</v>
      </c>
      <c r="E416" s="48" t="s">
        <v>1205</v>
      </c>
      <c r="F416" s="37">
        <v>2022070414</v>
      </c>
    </row>
    <row r="417" ht="16" customHeight="1" spans="1:6">
      <c r="A417" s="32" t="s">
        <v>1206</v>
      </c>
      <c r="B417" s="38"/>
      <c r="C417" s="38"/>
      <c r="D417" s="43" t="s">
        <v>524</v>
      </c>
      <c r="E417" s="48" t="s">
        <v>1207</v>
      </c>
      <c r="F417" s="37">
        <v>2022070415</v>
      </c>
    </row>
    <row r="418" ht="16" customHeight="1" spans="1:6">
      <c r="A418" s="32" t="s">
        <v>1208</v>
      </c>
      <c r="B418" s="42"/>
      <c r="C418" s="42"/>
      <c r="D418" s="46" t="s">
        <v>1057</v>
      </c>
      <c r="E418" s="59" t="s">
        <v>1209</v>
      </c>
      <c r="F418" s="37">
        <v>2022070416</v>
      </c>
    </row>
    <row r="419" ht="16" customHeight="1" spans="1:6">
      <c r="A419" s="32" t="s">
        <v>1210</v>
      </c>
      <c r="B419" s="34" t="s">
        <v>1180</v>
      </c>
      <c r="C419" s="34" t="s">
        <v>1181</v>
      </c>
      <c r="D419" s="43" t="s">
        <v>1211</v>
      </c>
      <c r="E419" s="48" t="s">
        <v>1212</v>
      </c>
      <c r="F419" s="37">
        <v>2022070417</v>
      </c>
    </row>
    <row r="420" ht="16" customHeight="1" spans="1:6">
      <c r="A420" s="32" t="s">
        <v>1213</v>
      </c>
      <c r="B420" s="38"/>
      <c r="C420" s="38"/>
      <c r="D420" s="46" t="s">
        <v>1214</v>
      </c>
      <c r="E420" s="59" t="s">
        <v>1215</v>
      </c>
      <c r="F420" s="37">
        <v>2022070418</v>
      </c>
    </row>
    <row r="421" ht="16" customHeight="1" spans="1:6">
      <c r="A421" s="32" t="s">
        <v>1216</v>
      </c>
      <c r="B421" s="38"/>
      <c r="C421" s="38"/>
      <c r="D421" s="43" t="s">
        <v>1217</v>
      </c>
      <c r="E421" s="48" t="s">
        <v>1218</v>
      </c>
      <c r="F421" s="37">
        <v>2022070419</v>
      </c>
    </row>
    <row r="422" ht="16" customHeight="1" spans="1:6">
      <c r="A422" s="32" t="s">
        <v>1219</v>
      </c>
      <c r="B422" s="38"/>
      <c r="C422" s="38"/>
      <c r="D422" s="43" t="s">
        <v>1220</v>
      </c>
      <c r="E422" s="48" t="s">
        <v>1221</v>
      </c>
      <c r="F422" s="37">
        <v>2022070420</v>
      </c>
    </row>
    <row r="423" ht="16" customHeight="1" spans="1:6">
      <c r="A423" s="32" t="s">
        <v>1222</v>
      </c>
      <c r="B423" s="38"/>
      <c r="C423" s="38"/>
      <c r="D423" s="43" t="s">
        <v>1223</v>
      </c>
      <c r="E423" s="48" t="s">
        <v>1224</v>
      </c>
      <c r="F423" s="37">
        <v>2022070421</v>
      </c>
    </row>
    <row r="424" ht="16" customHeight="1" spans="1:6">
      <c r="A424" s="32" t="s">
        <v>1225</v>
      </c>
      <c r="B424" s="38"/>
      <c r="C424" s="38"/>
      <c r="D424" s="46" t="s">
        <v>1226</v>
      </c>
      <c r="E424" s="59" t="s">
        <v>1227</v>
      </c>
      <c r="F424" s="37">
        <v>2022070422</v>
      </c>
    </row>
    <row r="425" ht="16" customHeight="1" spans="1:6">
      <c r="A425" s="32" t="s">
        <v>1228</v>
      </c>
      <c r="B425" s="38"/>
      <c r="C425" s="38"/>
      <c r="D425" s="46" t="s">
        <v>1229</v>
      </c>
      <c r="E425" s="59" t="s">
        <v>1230</v>
      </c>
      <c r="F425" s="37">
        <v>2022070423</v>
      </c>
    </row>
    <row r="426" ht="16" customHeight="1" spans="1:6">
      <c r="A426" s="32" t="s">
        <v>1231</v>
      </c>
      <c r="B426" s="38"/>
      <c r="C426" s="38"/>
      <c r="D426" s="43" t="s">
        <v>1232</v>
      </c>
      <c r="E426" s="48" t="s">
        <v>1233</v>
      </c>
      <c r="F426" s="37">
        <v>2022070424</v>
      </c>
    </row>
    <row r="427" ht="16" customHeight="1" spans="1:6">
      <c r="A427" s="32" t="s">
        <v>1234</v>
      </c>
      <c r="B427" s="38"/>
      <c r="C427" s="38"/>
      <c r="D427" s="43" t="s">
        <v>1068</v>
      </c>
      <c r="E427" s="48" t="s">
        <v>1235</v>
      </c>
      <c r="F427" s="37">
        <v>2022070425</v>
      </c>
    </row>
    <row r="428" ht="16" customHeight="1" spans="1:6">
      <c r="A428" s="32" t="s">
        <v>1236</v>
      </c>
      <c r="B428" s="38"/>
      <c r="C428" s="38"/>
      <c r="D428" s="43" t="s">
        <v>1237</v>
      </c>
      <c r="E428" s="48" t="s">
        <v>1238</v>
      </c>
      <c r="F428" s="37">
        <v>2022070426</v>
      </c>
    </row>
    <row r="429" ht="16" customHeight="1" spans="1:6">
      <c r="A429" s="32" t="s">
        <v>1239</v>
      </c>
      <c r="B429" s="38"/>
      <c r="C429" s="38"/>
      <c r="D429" s="56" t="s">
        <v>1240</v>
      </c>
      <c r="E429" s="57" t="s">
        <v>1241</v>
      </c>
      <c r="F429" s="37">
        <v>2022070427</v>
      </c>
    </row>
    <row r="430" ht="16" customHeight="1" spans="1:6">
      <c r="A430" s="32" t="s">
        <v>1242</v>
      </c>
      <c r="B430" s="38"/>
      <c r="C430" s="38"/>
      <c r="D430" s="56" t="s">
        <v>1243</v>
      </c>
      <c r="E430" s="57" t="s">
        <v>1244</v>
      </c>
      <c r="F430" s="37">
        <v>2022070428</v>
      </c>
    </row>
    <row r="431" ht="16" customHeight="1" spans="1:6">
      <c r="A431" s="32" t="s">
        <v>1245</v>
      </c>
      <c r="B431" s="38"/>
      <c r="C431" s="38"/>
      <c r="D431" s="56" t="s">
        <v>1246</v>
      </c>
      <c r="E431" s="57" t="s">
        <v>1247</v>
      </c>
      <c r="F431" s="37">
        <v>2022070429</v>
      </c>
    </row>
    <row r="432" ht="16" customHeight="1" spans="1:6">
      <c r="A432" s="32" t="s">
        <v>1248</v>
      </c>
      <c r="B432" s="38"/>
      <c r="C432" s="38"/>
      <c r="D432" s="56" t="s">
        <v>1249</v>
      </c>
      <c r="E432" s="57" t="s">
        <v>1250</v>
      </c>
      <c r="F432" s="37">
        <v>2022070430</v>
      </c>
    </row>
    <row r="433" ht="16" customHeight="1" spans="1:6">
      <c r="A433" s="32" t="s">
        <v>1251</v>
      </c>
      <c r="B433" s="38"/>
      <c r="C433" s="38"/>
      <c r="D433" s="56" t="s">
        <v>1252</v>
      </c>
      <c r="E433" s="57" t="s">
        <v>1253</v>
      </c>
      <c r="F433" s="37">
        <v>2022070431</v>
      </c>
    </row>
    <row r="434" ht="16" customHeight="1" spans="1:6">
      <c r="A434" s="32" t="s">
        <v>1254</v>
      </c>
      <c r="B434" s="38"/>
      <c r="C434" s="38"/>
      <c r="D434" s="43" t="s">
        <v>1255</v>
      </c>
      <c r="E434" s="48" t="s">
        <v>1256</v>
      </c>
      <c r="F434" s="37">
        <v>2022070432</v>
      </c>
    </row>
    <row r="435" ht="16" customHeight="1" spans="1:6">
      <c r="A435" s="32" t="s">
        <v>1257</v>
      </c>
      <c r="B435" s="38"/>
      <c r="C435" s="38"/>
      <c r="D435" s="43" t="s">
        <v>1258</v>
      </c>
      <c r="E435" s="48" t="s">
        <v>1259</v>
      </c>
      <c r="F435" s="37">
        <v>2022070433</v>
      </c>
    </row>
    <row r="436" ht="16" customHeight="1" spans="1:6">
      <c r="A436" s="32" t="s">
        <v>1260</v>
      </c>
      <c r="B436" s="38"/>
      <c r="C436" s="38"/>
      <c r="D436" s="46" t="s">
        <v>1261</v>
      </c>
      <c r="E436" s="59" t="s">
        <v>1262</v>
      </c>
      <c r="F436" s="37">
        <v>2022070434</v>
      </c>
    </row>
    <row r="437" ht="16" customHeight="1" spans="1:6">
      <c r="A437" s="32" t="s">
        <v>1263</v>
      </c>
      <c r="B437" s="38"/>
      <c r="C437" s="38"/>
      <c r="D437" s="43" t="s">
        <v>1264</v>
      </c>
      <c r="E437" s="48" t="s">
        <v>1265</v>
      </c>
      <c r="F437" s="37">
        <v>2022070435</v>
      </c>
    </row>
    <row r="438" ht="16" customHeight="1" spans="1:6">
      <c r="A438" s="32" t="s">
        <v>1266</v>
      </c>
      <c r="B438" s="38"/>
      <c r="C438" s="38"/>
      <c r="D438" s="43" t="s">
        <v>1267</v>
      </c>
      <c r="E438" s="48" t="s">
        <v>1268</v>
      </c>
      <c r="F438" s="37">
        <v>2022070436</v>
      </c>
    </row>
    <row r="439" ht="16" customHeight="1" spans="1:6">
      <c r="A439" s="32" t="s">
        <v>1269</v>
      </c>
      <c r="B439" s="38"/>
      <c r="C439" s="38"/>
      <c r="D439" s="56" t="s">
        <v>1270</v>
      </c>
      <c r="E439" s="57" t="s">
        <v>1271</v>
      </c>
      <c r="F439" s="37">
        <v>2022070437</v>
      </c>
    </row>
    <row r="440" ht="16" customHeight="1" spans="1:6">
      <c r="A440" s="32" t="s">
        <v>1272</v>
      </c>
      <c r="B440" s="38"/>
      <c r="C440" s="38"/>
      <c r="D440" s="43" t="s">
        <v>1273</v>
      </c>
      <c r="E440" s="48" t="s">
        <v>1274</v>
      </c>
      <c r="F440" s="37">
        <v>2022070438</v>
      </c>
    </row>
    <row r="441" ht="16" customHeight="1" spans="1:6">
      <c r="A441" s="32" t="s">
        <v>1275</v>
      </c>
      <c r="B441" s="38"/>
      <c r="C441" s="38"/>
      <c r="D441" s="43" t="s">
        <v>1276</v>
      </c>
      <c r="E441" s="48" t="s">
        <v>1277</v>
      </c>
      <c r="F441" s="37">
        <v>2022070439</v>
      </c>
    </row>
    <row r="442" ht="16" customHeight="1" spans="1:6">
      <c r="A442" s="32" t="s">
        <v>1278</v>
      </c>
      <c r="B442" s="38"/>
      <c r="C442" s="38"/>
      <c r="D442" s="43" t="s">
        <v>1088</v>
      </c>
      <c r="E442" s="48" t="s">
        <v>1279</v>
      </c>
      <c r="F442" s="37">
        <v>2022070440</v>
      </c>
    </row>
    <row r="443" ht="16" customHeight="1" spans="1:6">
      <c r="A443" s="32" t="s">
        <v>1280</v>
      </c>
      <c r="B443" s="38"/>
      <c r="C443" s="38"/>
      <c r="D443" s="43" t="s">
        <v>552</v>
      </c>
      <c r="E443" s="48" t="s">
        <v>1281</v>
      </c>
      <c r="F443" s="37">
        <v>2022070441</v>
      </c>
    </row>
    <row r="444" ht="16" customHeight="1" spans="1:6">
      <c r="A444" s="32" t="s">
        <v>1282</v>
      </c>
      <c r="B444" s="38"/>
      <c r="C444" s="38"/>
      <c r="D444" s="43" t="s">
        <v>1283</v>
      </c>
      <c r="E444" s="48" t="s">
        <v>1284</v>
      </c>
      <c r="F444" s="37">
        <v>2022070442</v>
      </c>
    </row>
    <row r="445" ht="16" customHeight="1" spans="1:6">
      <c r="A445" s="32" t="s">
        <v>1285</v>
      </c>
      <c r="B445" s="38"/>
      <c r="C445" s="38"/>
      <c r="D445" s="79" t="s">
        <v>1286</v>
      </c>
      <c r="E445" s="80" t="s">
        <v>1287</v>
      </c>
      <c r="F445" s="37">
        <v>2022070443</v>
      </c>
    </row>
    <row r="446" ht="16" customHeight="1" spans="1:6">
      <c r="A446" s="32" t="s">
        <v>1288</v>
      </c>
      <c r="B446" s="38"/>
      <c r="C446" s="38"/>
      <c r="D446" s="56" t="s">
        <v>563</v>
      </c>
      <c r="E446" s="57" t="s">
        <v>1289</v>
      </c>
      <c r="F446" s="37">
        <v>2022070444</v>
      </c>
    </row>
    <row r="447" ht="16" customHeight="1" spans="1:6">
      <c r="A447" s="32" t="s">
        <v>1290</v>
      </c>
      <c r="B447" s="38"/>
      <c r="C447" s="38"/>
      <c r="D447" s="43" t="s">
        <v>325</v>
      </c>
      <c r="E447" s="48" t="s">
        <v>1291</v>
      </c>
      <c r="F447" s="37">
        <v>2022070445</v>
      </c>
    </row>
    <row r="448" ht="16" customHeight="1" spans="1:6">
      <c r="A448" s="32" t="s">
        <v>1292</v>
      </c>
      <c r="B448" s="38"/>
      <c r="C448" s="38"/>
      <c r="D448" s="56" t="s">
        <v>1115</v>
      </c>
      <c r="E448" s="57" t="s">
        <v>1293</v>
      </c>
      <c r="F448" s="37">
        <v>2022070446</v>
      </c>
    </row>
    <row r="449" ht="16" customHeight="1" spans="1:6">
      <c r="A449" s="32" t="s">
        <v>1294</v>
      </c>
      <c r="B449" s="38"/>
      <c r="C449" s="38"/>
      <c r="D449" s="43" t="s">
        <v>572</v>
      </c>
      <c r="E449" s="48" t="s">
        <v>1295</v>
      </c>
      <c r="F449" s="37">
        <v>2022070447</v>
      </c>
    </row>
    <row r="450" ht="16" customHeight="1" spans="1:6">
      <c r="A450" s="32" t="s">
        <v>1296</v>
      </c>
      <c r="B450" s="42"/>
      <c r="C450" s="42"/>
      <c r="D450" s="56" t="s">
        <v>1121</v>
      </c>
      <c r="E450" s="57" t="s">
        <v>1297</v>
      </c>
      <c r="F450" s="37">
        <v>2022070448</v>
      </c>
    </row>
    <row r="451" ht="16" customHeight="1" spans="1:6">
      <c r="A451" s="32" t="s">
        <v>1298</v>
      </c>
      <c r="B451" s="34" t="s">
        <v>1299</v>
      </c>
      <c r="C451" s="34" t="s">
        <v>1300</v>
      </c>
      <c r="D451" s="46" t="s">
        <v>1301</v>
      </c>
      <c r="E451" s="59" t="s">
        <v>1302</v>
      </c>
      <c r="F451" s="37">
        <v>2022070449</v>
      </c>
    </row>
    <row r="452" ht="16" customHeight="1" spans="1:6">
      <c r="A452" s="32" t="s">
        <v>1303</v>
      </c>
      <c r="B452" s="38"/>
      <c r="C452" s="38"/>
      <c r="D452" s="81" t="s">
        <v>1304</v>
      </c>
      <c r="E452" s="73" t="s">
        <v>1305</v>
      </c>
      <c r="F452" s="37">
        <v>2022070450</v>
      </c>
    </row>
    <row r="453" ht="16" customHeight="1" spans="1:6">
      <c r="A453" s="32" t="s">
        <v>1306</v>
      </c>
      <c r="B453" s="38"/>
      <c r="C453" s="38"/>
      <c r="D453" s="81" t="s">
        <v>1307</v>
      </c>
      <c r="E453" s="73" t="s">
        <v>1308</v>
      </c>
      <c r="F453" s="37">
        <v>2022070451</v>
      </c>
    </row>
    <row r="454" ht="16" customHeight="1" spans="1:6">
      <c r="A454" s="32" t="s">
        <v>1309</v>
      </c>
      <c r="B454" s="38"/>
      <c r="C454" s="38"/>
      <c r="D454" s="81" t="s">
        <v>1310</v>
      </c>
      <c r="E454" s="73" t="s">
        <v>474</v>
      </c>
      <c r="F454" s="37">
        <v>2022070452</v>
      </c>
    </row>
    <row r="455" ht="16" customHeight="1" spans="1:6">
      <c r="A455" s="32" t="s">
        <v>1311</v>
      </c>
      <c r="B455" s="38"/>
      <c r="C455" s="38"/>
      <c r="D455" s="81" t="s">
        <v>1312</v>
      </c>
      <c r="E455" s="73" t="s">
        <v>1313</v>
      </c>
      <c r="F455" s="37">
        <v>2022070453</v>
      </c>
    </row>
    <row r="456" ht="16" customHeight="1" spans="1:6">
      <c r="A456" s="32" t="s">
        <v>1314</v>
      </c>
      <c r="B456" s="42"/>
      <c r="C456" s="42"/>
      <c r="D456" s="43" t="s">
        <v>1315</v>
      </c>
      <c r="E456" s="44" t="s">
        <v>1316</v>
      </c>
      <c r="F456" s="37">
        <v>2022070454</v>
      </c>
    </row>
    <row r="457" ht="14.9" customHeight="1" spans="1:6">
      <c r="A457" s="32" t="s">
        <v>1317</v>
      </c>
      <c r="B457" s="34" t="s">
        <v>1299</v>
      </c>
      <c r="C457" s="34" t="s">
        <v>1300</v>
      </c>
      <c r="D457" s="82" t="s">
        <v>1318</v>
      </c>
      <c r="E457" s="83" t="s">
        <v>1319</v>
      </c>
      <c r="F457" s="37">
        <v>2022070455</v>
      </c>
    </row>
    <row r="458" ht="14.9" customHeight="1" spans="1:6">
      <c r="A458" s="32" t="s">
        <v>1320</v>
      </c>
      <c r="B458" s="38"/>
      <c r="C458" s="38"/>
      <c r="D458" s="82" t="s">
        <v>1321</v>
      </c>
      <c r="E458" s="83" t="s">
        <v>1322</v>
      </c>
      <c r="F458" s="37">
        <v>2022070456</v>
      </c>
    </row>
    <row r="459" ht="14.9" customHeight="1" spans="1:6">
      <c r="A459" s="32" t="s">
        <v>1323</v>
      </c>
      <c r="B459" s="38"/>
      <c r="C459" s="38"/>
      <c r="D459" s="82" t="s">
        <v>1324</v>
      </c>
      <c r="E459" s="83" t="s">
        <v>1325</v>
      </c>
      <c r="F459" s="37">
        <v>2022070457</v>
      </c>
    </row>
    <row r="460" ht="14.9" customHeight="1" spans="1:6">
      <c r="A460" s="32" t="s">
        <v>1326</v>
      </c>
      <c r="B460" s="38"/>
      <c r="C460" s="38"/>
      <c r="D460" s="81" t="s">
        <v>1327</v>
      </c>
      <c r="E460" s="73" t="s">
        <v>1328</v>
      </c>
      <c r="F460" s="37">
        <v>2022070458</v>
      </c>
    </row>
    <row r="461" ht="14.9" customHeight="1" spans="1:6">
      <c r="A461" s="32" t="s">
        <v>1329</v>
      </c>
      <c r="B461" s="38"/>
      <c r="C461" s="38"/>
      <c r="D461" s="82" t="s">
        <v>1330</v>
      </c>
      <c r="E461" s="83" t="s">
        <v>1331</v>
      </c>
      <c r="F461" s="37">
        <v>2022070459</v>
      </c>
    </row>
    <row r="462" ht="14.9" customHeight="1" spans="1:6">
      <c r="A462" s="32" t="s">
        <v>1332</v>
      </c>
      <c r="B462" s="38"/>
      <c r="C462" s="38"/>
      <c r="D462" s="84" t="s">
        <v>1333</v>
      </c>
      <c r="E462" s="59" t="s">
        <v>1334</v>
      </c>
      <c r="F462" s="37">
        <v>2022070460</v>
      </c>
    </row>
    <row r="463" ht="14.9" customHeight="1" spans="1:6">
      <c r="A463" s="32" t="s">
        <v>1335</v>
      </c>
      <c r="B463" s="38"/>
      <c r="C463" s="38"/>
      <c r="D463" s="81" t="s">
        <v>1336</v>
      </c>
      <c r="E463" s="73" t="s">
        <v>1337</v>
      </c>
      <c r="F463" s="37">
        <v>2022070461</v>
      </c>
    </row>
    <row r="464" ht="14.9" customHeight="1" spans="1:6">
      <c r="A464" s="32" t="s">
        <v>1338</v>
      </c>
      <c r="B464" s="38"/>
      <c r="C464" s="38"/>
      <c r="D464" s="46" t="s">
        <v>1339</v>
      </c>
      <c r="E464" s="59" t="s">
        <v>1340</v>
      </c>
      <c r="F464" s="37">
        <v>2022070462</v>
      </c>
    </row>
    <row r="465" ht="14.9" customHeight="1" spans="1:6">
      <c r="A465" s="32" t="s">
        <v>1341</v>
      </c>
      <c r="B465" s="38"/>
      <c r="C465" s="38"/>
      <c r="D465" s="46" t="s">
        <v>1342</v>
      </c>
      <c r="E465" s="59" t="s">
        <v>1343</v>
      </c>
      <c r="F465" s="37">
        <v>2022070463</v>
      </c>
    </row>
    <row r="466" ht="14.9" customHeight="1" spans="1:6">
      <c r="A466" s="32" t="s">
        <v>1344</v>
      </c>
      <c r="B466" s="38"/>
      <c r="C466" s="38"/>
      <c r="D466" s="81" t="s">
        <v>1345</v>
      </c>
      <c r="E466" s="73" t="s">
        <v>1346</v>
      </c>
      <c r="F466" s="37">
        <v>2022070464</v>
      </c>
    </row>
    <row r="467" ht="14.9" customHeight="1" spans="1:6">
      <c r="A467" s="32" t="s">
        <v>1347</v>
      </c>
      <c r="B467" s="38"/>
      <c r="C467" s="38"/>
      <c r="D467" s="81" t="s">
        <v>1348</v>
      </c>
      <c r="E467" s="73" t="s">
        <v>1349</v>
      </c>
      <c r="F467" s="37">
        <v>2022070465</v>
      </c>
    </row>
    <row r="468" ht="14.9" customHeight="1" spans="1:6">
      <c r="A468" s="32" t="s">
        <v>1350</v>
      </c>
      <c r="B468" s="38"/>
      <c r="C468" s="38"/>
      <c r="D468" s="82" t="s">
        <v>1351</v>
      </c>
      <c r="E468" s="83" t="s">
        <v>1352</v>
      </c>
      <c r="F468" s="37">
        <v>2022070466</v>
      </c>
    </row>
    <row r="469" ht="14.9" customHeight="1" spans="1:6">
      <c r="A469" s="32" t="s">
        <v>1353</v>
      </c>
      <c r="B469" s="38"/>
      <c r="C469" s="38"/>
      <c r="D469" s="84" t="s">
        <v>1354</v>
      </c>
      <c r="E469" s="59" t="s">
        <v>1355</v>
      </c>
      <c r="F469" s="37">
        <v>2022070467</v>
      </c>
    </row>
    <row r="470" ht="14.9" customHeight="1" spans="1:6">
      <c r="A470" s="32" t="s">
        <v>1356</v>
      </c>
      <c r="B470" s="38"/>
      <c r="C470" s="38"/>
      <c r="D470" s="43" t="s">
        <v>1357</v>
      </c>
      <c r="E470" s="44" t="s">
        <v>1358</v>
      </c>
      <c r="F470" s="37">
        <v>2022070468</v>
      </c>
    </row>
    <row r="471" ht="14.9" customHeight="1" spans="1:6">
      <c r="A471" s="32" t="s">
        <v>1359</v>
      </c>
      <c r="B471" s="38"/>
      <c r="C471" s="38"/>
      <c r="D471" s="81" t="s">
        <v>1360</v>
      </c>
      <c r="E471" s="73" t="s">
        <v>1361</v>
      </c>
      <c r="F471" s="37">
        <v>2022070469</v>
      </c>
    </row>
    <row r="472" ht="14.9" customHeight="1" spans="1:6">
      <c r="A472" s="32" t="s">
        <v>1362</v>
      </c>
      <c r="B472" s="38"/>
      <c r="C472" s="38"/>
      <c r="D472" s="82" t="s">
        <v>1363</v>
      </c>
      <c r="E472" s="83" t="s">
        <v>1364</v>
      </c>
      <c r="F472" s="37">
        <v>2022070470</v>
      </c>
    </row>
    <row r="473" ht="14.9" customHeight="1" spans="1:6">
      <c r="A473" s="32" t="s">
        <v>1365</v>
      </c>
      <c r="B473" s="38"/>
      <c r="C473" s="38"/>
      <c r="D473" s="82" t="s">
        <v>1366</v>
      </c>
      <c r="E473" s="83" t="s">
        <v>1367</v>
      </c>
      <c r="F473" s="37">
        <v>2022070471</v>
      </c>
    </row>
    <row r="474" ht="14.9" customHeight="1" spans="1:6">
      <c r="A474" s="32" t="s">
        <v>1368</v>
      </c>
      <c r="B474" s="38"/>
      <c r="C474" s="38"/>
      <c r="D474" s="81" t="s">
        <v>1369</v>
      </c>
      <c r="E474" s="73" t="s">
        <v>1370</v>
      </c>
      <c r="F474" s="37">
        <v>2022070472</v>
      </c>
    </row>
    <row r="475" ht="14.9" customHeight="1" spans="1:6">
      <c r="A475" s="32" t="s">
        <v>1371</v>
      </c>
      <c r="B475" s="38"/>
      <c r="C475" s="38"/>
      <c r="D475" s="82" t="s">
        <v>1372</v>
      </c>
      <c r="E475" s="83" t="s">
        <v>1373</v>
      </c>
      <c r="F475" s="37">
        <v>2022070473</v>
      </c>
    </row>
    <row r="476" ht="14.9" customHeight="1" spans="1:6">
      <c r="A476" s="32" t="s">
        <v>1374</v>
      </c>
      <c r="B476" s="38"/>
      <c r="C476" s="38"/>
      <c r="D476" s="82" t="s">
        <v>1375</v>
      </c>
      <c r="E476" s="83" t="s">
        <v>1376</v>
      </c>
      <c r="F476" s="37">
        <v>2022070474</v>
      </c>
    </row>
    <row r="477" ht="14.9" customHeight="1" spans="1:6">
      <c r="A477" s="32" t="s">
        <v>1377</v>
      </c>
      <c r="B477" s="38"/>
      <c r="C477" s="38"/>
      <c r="D477" s="46" t="s">
        <v>1378</v>
      </c>
      <c r="E477" s="59" t="s">
        <v>1379</v>
      </c>
      <c r="F477" s="37">
        <v>2022070475</v>
      </c>
    </row>
    <row r="478" ht="14.9" customHeight="1" spans="1:6">
      <c r="A478" s="32" t="s">
        <v>1380</v>
      </c>
      <c r="B478" s="38"/>
      <c r="C478" s="38"/>
      <c r="D478" s="81" t="s">
        <v>1381</v>
      </c>
      <c r="E478" s="73" t="s">
        <v>1382</v>
      </c>
      <c r="F478" s="37">
        <v>2022070476</v>
      </c>
    </row>
    <row r="479" ht="14.9" customHeight="1" spans="1:6">
      <c r="A479" s="32" t="s">
        <v>1383</v>
      </c>
      <c r="B479" s="38"/>
      <c r="C479" s="38"/>
      <c r="D479" s="82" t="s">
        <v>1384</v>
      </c>
      <c r="E479" s="83" t="s">
        <v>1385</v>
      </c>
      <c r="F479" s="37">
        <v>2022070477</v>
      </c>
    </row>
    <row r="480" ht="14.9" customHeight="1" spans="1:6">
      <c r="A480" s="32" t="s">
        <v>1386</v>
      </c>
      <c r="B480" s="38"/>
      <c r="C480" s="38"/>
      <c r="D480" s="84" t="s">
        <v>1387</v>
      </c>
      <c r="E480" s="59" t="s">
        <v>1388</v>
      </c>
      <c r="F480" s="37">
        <v>2022070478</v>
      </c>
    </row>
    <row r="481" ht="14.9" customHeight="1" spans="1:6">
      <c r="A481" s="32" t="s">
        <v>1389</v>
      </c>
      <c r="B481" s="38"/>
      <c r="C481" s="38"/>
      <c r="D481" s="46" t="s">
        <v>1390</v>
      </c>
      <c r="E481" s="59" t="s">
        <v>1391</v>
      </c>
      <c r="F481" s="37">
        <v>2022070479</v>
      </c>
    </row>
    <row r="482" ht="14.9" customHeight="1" spans="1:6">
      <c r="A482" s="32" t="s">
        <v>1392</v>
      </c>
      <c r="B482" s="38"/>
      <c r="C482" s="38"/>
      <c r="D482" s="46" t="s">
        <v>1393</v>
      </c>
      <c r="E482" s="59" t="s">
        <v>1394</v>
      </c>
      <c r="F482" s="37">
        <v>2022070480</v>
      </c>
    </row>
    <row r="483" ht="14.9" customHeight="1" spans="1:6">
      <c r="A483" s="32" t="s">
        <v>1395</v>
      </c>
      <c r="B483" s="38"/>
      <c r="C483" s="38"/>
      <c r="D483" s="81" t="s">
        <v>1396</v>
      </c>
      <c r="E483" s="73" t="s">
        <v>1397</v>
      </c>
      <c r="F483" s="37">
        <v>2022070481</v>
      </c>
    </row>
    <row r="484" ht="14.9" customHeight="1" spans="1:6">
      <c r="A484" s="32" t="s">
        <v>1398</v>
      </c>
      <c r="B484" s="38"/>
      <c r="C484" s="38"/>
      <c r="D484" s="81" t="s">
        <v>1399</v>
      </c>
      <c r="E484" s="73" t="s">
        <v>1400</v>
      </c>
      <c r="F484" s="37">
        <v>2022070482</v>
      </c>
    </row>
    <row r="485" ht="14.9" customHeight="1" spans="1:6">
      <c r="A485" s="32" t="s">
        <v>1401</v>
      </c>
      <c r="B485" s="38"/>
      <c r="C485" s="38"/>
      <c r="D485" s="81" t="s">
        <v>1402</v>
      </c>
      <c r="E485" s="73" t="s">
        <v>1403</v>
      </c>
      <c r="F485" s="37">
        <v>2022070483</v>
      </c>
    </row>
    <row r="486" ht="14.9" customHeight="1" spans="1:6">
      <c r="A486" s="32" t="s">
        <v>1404</v>
      </c>
      <c r="B486" s="38"/>
      <c r="C486" s="38"/>
      <c r="D486" s="84" t="s">
        <v>1405</v>
      </c>
      <c r="E486" s="59" t="s">
        <v>1406</v>
      </c>
      <c r="F486" s="37">
        <v>2022070484</v>
      </c>
    </row>
    <row r="487" ht="14.9" customHeight="1" spans="1:6">
      <c r="A487" s="32" t="s">
        <v>1407</v>
      </c>
      <c r="B487" s="38"/>
      <c r="C487" s="38"/>
      <c r="D487" s="43" t="s">
        <v>1408</v>
      </c>
      <c r="E487" s="44" t="s">
        <v>1409</v>
      </c>
      <c r="F487" s="37">
        <v>2022070485</v>
      </c>
    </row>
    <row r="488" ht="14.9" customHeight="1" spans="1:6">
      <c r="A488" s="32" t="s">
        <v>1410</v>
      </c>
      <c r="B488" s="38"/>
      <c r="C488" s="38"/>
      <c r="D488" s="82" t="s">
        <v>1411</v>
      </c>
      <c r="E488" s="85" t="s">
        <v>1412</v>
      </c>
      <c r="F488" s="37">
        <v>2022070486</v>
      </c>
    </row>
    <row r="489" ht="14.9" customHeight="1" spans="1:6">
      <c r="A489" s="32" t="s">
        <v>1413</v>
      </c>
      <c r="B489" s="38"/>
      <c r="C489" s="38"/>
      <c r="D489" s="81" t="s">
        <v>1414</v>
      </c>
      <c r="E489" s="73" t="s">
        <v>1415</v>
      </c>
      <c r="F489" s="37">
        <v>2022070487</v>
      </c>
    </row>
    <row r="490" ht="14.9" customHeight="1" spans="1:6">
      <c r="A490" s="32" t="s">
        <v>1416</v>
      </c>
      <c r="B490" s="38"/>
      <c r="C490" s="38"/>
      <c r="D490" s="82" t="s">
        <v>1417</v>
      </c>
      <c r="E490" s="85" t="s">
        <v>1418</v>
      </c>
      <c r="F490" s="37">
        <v>2022070488</v>
      </c>
    </row>
    <row r="491" ht="14.9" customHeight="1" spans="1:6">
      <c r="A491" s="32" t="s">
        <v>1419</v>
      </c>
      <c r="B491" s="38"/>
      <c r="C491" s="38"/>
      <c r="D491" s="84" t="s">
        <v>1420</v>
      </c>
      <c r="E491" s="59" t="s">
        <v>1421</v>
      </c>
      <c r="F491" s="37">
        <v>2022070489</v>
      </c>
    </row>
    <row r="492" ht="14.9" customHeight="1" spans="1:6">
      <c r="A492" s="32" t="s">
        <v>1422</v>
      </c>
      <c r="B492" s="38"/>
      <c r="C492" s="38"/>
      <c r="D492" s="62" t="s">
        <v>1423</v>
      </c>
      <c r="E492" s="61" t="s">
        <v>1424</v>
      </c>
      <c r="F492" s="37">
        <v>2022070490</v>
      </c>
    </row>
    <row r="493" ht="14.9" customHeight="1" spans="1:6">
      <c r="A493" s="32" t="s">
        <v>1425</v>
      </c>
      <c r="B493" s="38"/>
      <c r="C493" s="38"/>
      <c r="D493" s="46" t="s">
        <v>1426</v>
      </c>
      <c r="E493" s="59" t="s">
        <v>1427</v>
      </c>
      <c r="F493" s="37">
        <v>2022070491</v>
      </c>
    </row>
    <row r="494" ht="14.9" customHeight="1" spans="1:6">
      <c r="A494" s="32" t="s">
        <v>1428</v>
      </c>
      <c r="B494" s="38"/>
      <c r="C494" s="38"/>
      <c r="D494" s="84" t="s">
        <v>1429</v>
      </c>
      <c r="E494" s="59" t="s">
        <v>1430</v>
      </c>
      <c r="F494" s="37">
        <v>2022070492</v>
      </c>
    </row>
    <row r="495" ht="14.9" customHeight="1" spans="1:6">
      <c r="A495" s="32" t="s">
        <v>1431</v>
      </c>
      <c r="B495" s="38"/>
      <c r="C495" s="38"/>
      <c r="D495" s="43" t="s">
        <v>1432</v>
      </c>
      <c r="E495" s="44" t="s">
        <v>1433</v>
      </c>
      <c r="F495" s="37">
        <v>2022070493</v>
      </c>
    </row>
    <row r="496" ht="14.9" customHeight="1" spans="1:6">
      <c r="A496" s="32" t="s">
        <v>1434</v>
      </c>
      <c r="B496" s="38"/>
      <c r="C496" s="38"/>
      <c r="D496" s="43" t="s">
        <v>1435</v>
      </c>
      <c r="E496" s="44" t="s">
        <v>1436</v>
      </c>
      <c r="F496" s="37">
        <v>2022070494</v>
      </c>
    </row>
    <row r="497" ht="14.9" customHeight="1" spans="1:6">
      <c r="A497" s="32" t="s">
        <v>1437</v>
      </c>
      <c r="B497" s="42"/>
      <c r="C497" s="42"/>
      <c r="D497" s="82" t="s">
        <v>1438</v>
      </c>
      <c r="E497" s="83" t="s">
        <v>1439</v>
      </c>
      <c r="F497" s="37">
        <v>2022070495</v>
      </c>
    </row>
    <row r="498" ht="14.9" customHeight="1" spans="1:6">
      <c r="A498" s="32" t="s">
        <v>1440</v>
      </c>
      <c r="B498" s="34" t="s">
        <v>1299</v>
      </c>
      <c r="C498" s="34" t="s">
        <v>1300</v>
      </c>
      <c r="D498" s="82" t="s">
        <v>1441</v>
      </c>
      <c r="E498" s="85" t="s">
        <v>1442</v>
      </c>
      <c r="F498" s="37">
        <v>2022070496</v>
      </c>
    </row>
    <row r="499" ht="14.9" customHeight="1" spans="1:6">
      <c r="A499" s="32" t="s">
        <v>1443</v>
      </c>
      <c r="B499" s="38"/>
      <c r="C499" s="38"/>
      <c r="D499" s="81" t="s">
        <v>1444</v>
      </c>
      <c r="E499" s="73" t="s">
        <v>1445</v>
      </c>
      <c r="F499" s="37">
        <v>2022070497</v>
      </c>
    </row>
    <row r="500" ht="14.9" customHeight="1" spans="1:6">
      <c r="A500" s="32" t="s">
        <v>1446</v>
      </c>
      <c r="B500" s="38"/>
      <c r="C500" s="38"/>
      <c r="D500" s="81" t="s">
        <v>1447</v>
      </c>
      <c r="E500" s="73" t="s">
        <v>1448</v>
      </c>
      <c r="F500" s="37">
        <v>2022070498</v>
      </c>
    </row>
    <row r="501" ht="14.9" customHeight="1" spans="1:6">
      <c r="A501" s="32" t="s">
        <v>1449</v>
      </c>
      <c r="B501" s="38"/>
      <c r="C501" s="38"/>
      <c r="D501" s="43" t="s">
        <v>1450</v>
      </c>
      <c r="E501" s="44" t="s">
        <v>1451</v>
      </c>
      <c r="F501" s="37">
        <v>2022070499</v>
      </c>
    </row>
    <row r="502" ht="14.9" customHeight="1" spans="1:6">
      <c r="A502" s="32" t="s">
        <v>1452</v>
      </c>
      <c r="B502" s="38"/>
      <c r="C502" s="38"/>
      <c r="D502" s="46" t="s">
        <v>1453</v>
      </c>
      <c r="E502" s="59" t="s">
        <v>1454</v>
      </c>
      <c r="F502" s="37">
        <v>2022070500</v>
      </c>
    </row>
    <row r="503" ht="14.9" customHeight="1" spans="1:6">
      <c r="A503" s="32" t="s">
        <v>1455</v>
      </c>
      <c r="B503" s="38"/>
      <c r="C503" s="38"/>
      <c r="D503" s="84" t="s">
        <v>1456</v>
      </c>
      <c r="E503" s="59" t="s">
        <v>1457</v>
      </c>
      <c r="F503" s="37">
        <v>2022070501</v>
      </c>
    </row>
    <row r="504" ht="14.9" customHeight="1" spans="1:6">
      <c r="A504" s="32" t="s">
        <v>1458</v>
      </c>
      <c r="B504" s="38"/>
      <c r="C504" s="38"/>
      <c r="D504" s="82" t="s">
        <v>1459</v>
      </c>
      <c r="E504" s="85" t="s">
        <v>1460</v>
      </c>
      <c r="F504" s="37">
        <v>2022070502</v>
      </c>
    </row>
    <row r="505" ht="14.9" customHeight="1" spans="1:6">
      <c r="A505" s="32" t="s">
        <v>1461</v>
      </c>
      <c r="B505" s="38"/>
      <c r="C505" s="38"/>
      <c r="D505" s="46" t="s">
        <v>1462</v>
      </c>
      <c r="E505" s="59" t="s">
        <v>1463</v>
      </c>
      <c r="F505" s="37">
        <v>2022070503</v>
      </c>
    </row>
    <row r="506" ht="14.9" customHeight="1" spans="1:6">
      <c r="A506" s="32" t="s">
        <v>1464</v>
      </c>
      <c r="B506" s="38"/>
      <c r="C506" s="38"/>
      <c r="D506" s="43" t="s">
        <v>1465</v>
      </c>
      <c r="E506" s="44" t="s">
        <v>1466</v>
      </c>
      <c r="F506" s="37">
        <v>2022070504</v>
      </c>
    </row>
    <row r="507" ht="14.9" customHeight="1" spans="1:6">
      <c r="A507" s="32" t="s">
        <v>1467</v>
      </c>
      <c r="B507" s="38"/>
      <c r="C507" s="38"/>
      <c r="D507" s="82" t="s">
        <v>1468</v>
      </c>
      <c r="E507" s="85" t="s">
        <v>1469</v>
      </c>
      <c r="F507" s="37">
        <v>2022070505</v>
      </c>
    </row>
    <row r="508" ht="14.9" customHeight="1" spans="1:6">
      <c r="A508" s="32" t="s">
        <v>1470</v>
      </c>
      <c r="B508" s="38"/>
      <c r="C508" s="38"/>
      <c r="D508" s="82" t="s">
        <v>1471</v>
      </c>
      <c r="E508" s="83" t="s">
        <v>1472</v>
      </c>
      <c r="F508" s="37">
        <v>2022070506</v>
      </c>
    </row>
    <row r="509" ht="14.9" customHeight="1" spans="1:6">
      <c r="A509" s="32" t="s">
        <v>1473</v>
      </c>
      <c r="B509" s="38"/>
      <c r="C509" s="38"/>
      <c r="D509" s="82" t="s">
        <v>1474</v>
      </c>
      <c r="E509" s="83" t="s">
        <v>682</v>
      </c>
      <c r="F509" s="37">
        <v>2022070507</v>
      </c>
    </row>
    <row r="510" ht="14.9" customHeight="1" spans="1:6">
      <c r="A510" s="32" t="s">
        <v>1475</v>
      </c>
      <c r="B510" s="38"/>
      <c r="C510" s="38"/>
      <c r="D510" s="86" t="s">
        <v>1476</v>
      </c>
      <c r="E510" s="87" t="s">
        <v>1477</v>
      </c>
      <c r="F510" s="37">
        <v>2022070508</v>
      </c>
    </row>
    <row r="511" ht="14.9" customHeight="1" spans="1:6">
      <c r="A511" s="32" t="s">
        <v>1478</v>
      </c>
      <c r="B511" s="38"/>
      <c r="C511" s="38"/>
      <c r="D511" s="88" t="s">
        <v>1479</v>
      </c>
      <c r="E511" s="34" t="s">
        <v>1480</v>
      </c>
      <c r="F511" s="37">
        <v>2022070509</v>
      </c>
    </row>
    <row r="512" ht="14.9" customHeight="1" spans="1:6">
      <c r="A512" s="32" t="s">
        <v>1481</v>
      </c>
      <c r="B512" s="38"/>
      <c r="C512" s="38"/>
      <c r="D512" s="82" t="s">
        <v>1482</v>
      </c>
      <c r="E512" s="85" t="s">
        <v>1483</v>
      </c>
      <c r="F512" s="37">
        <v>2022070510</v>
      </c>
    </row>
    <row r="513" ht="14.9" customHeight="1" spans="1:6">
      <c r="A513" s="32" t="s">
        <v>1484</v>
      </c>
      <c r="B513" s="38"/>
      <c r="C513" s="38"/>
      <c r="D513" s="82" t="s">
        <v>1485</v>
      </c>
      <c r="E513" s="85" t="s">
        <v>1486</v>
      </c>
      <c r="F513" s="37">
        <v>2022070511</v>
      </c>
    </row>
    <row r="514" ht="14.9" customHeight="1" spans="1:6">
      <c r="A514" s="32" t="s">
        <v>1487</v>
      </c>
      <c r="B514" s="38"/>
      <c r="C514" s="38"/>
      <c r="D514" s="82" t="s">
        <v>1488</v>
      </c>
      <c r="E514" s="83" t="s">
        <v>1489</v>
      </c>
      <c r="F514" s="37">
        <v>2022070512</v>
      </c>
    </row>
    <row r="515" ht="14.9" customHeight="1" spans="1:6">
      <c r="A515" s="32" t="s">
        <v>1490</v>
      </c>
      <c r="B515" s="38"/>
      <c r="C515" s="38"/>
      <c r="D515" s="81" t="s">
        <v>1491</v>
      </c>
      <c r="E515" s="73" t="s">
        <v>1492</v>
      </c>
      <c r="F515" s="37">
        <v>2022070513</v>
      </c>
    </row>
    <row r="516" ht="14.9" customHeight="1" spans="1:6">
      <c r="A516" s="32" t="s">
        <v>1493</v>
      </c>
      <c r="B516" s="38"/>
      <c r="C516" s="38"/>
      <c r="D516" s="82" t="s">
        <v>1494</v>
      </c>
      <c r="E516" s="83" t="s">
        <v>1495</v>
      </c>
      <c r="F516" s="37">
        <v>2022070514</v>
      </c>
    </row>
    <row r="517" ht="14.9" customHeight="1" spans="1:6">
      <c r="A517" s="32" t="s">
        <v>1496</v>
      </c>
      <c r="B517" s="38"/>
      <c r="C517" s="38"/>
      <c r="D517" s="82" t="s">
        <v>1497</v>
      </c>
      <c r="E517" s="83" t="s">
        <v>1498</v>
      </c>
      <c r="F517" s="37">
        <v>2022070515</v>
      </c>
    </row>
    <row r="518" ht="14.9" customHeight="1" spans="1:6">
      <c r="A518" s="32" t="s">
        <v>1499</v>
      </c>
      <c r="B518" s="38"/>
      <c r="C518" s="38"/>
      <c r="D518" s="43" t="s">
        <v>1500</v>
      </c>
      <c r="E518" s="44" t="s">
        <v>1501</v>
      </c>
      <c r="F518" s="37">
        <v>2022070516</v>
      </c>
    </row>
    <row r="519" ht="14.9" customHeight="1" spans="1:6">
      <c r="A519" s="32" t="s">
        <v>1502</v>
      </c>
      <c r="B519" s="38"/>
      <c r="C519" s="38"/>
      <c r="D519" s="82" t="s">
        <v>1503</v>
      </c>
      <c r="E519" s="85" t="s">
        <v>1504</v>
      </c>
      <c r="F519" s="37">
        <v>2022070517</v>
      </c>
    </row>
    <row r="520" ht="14.9" customHeight="1" spans="1:6">
      <c r="A520" s="32" t="s">
        <v>1505</v>
      </c>
      <c r="B520" s="38"/>
      <c r="C520" s="38"/>
      <c r="D520" s="82" t="s">
        <v>1506</v>
      </c>
      <c r="E520" s="83" t="s">
        <v>1507</v>
      </c>
      <c r="F520" s="37">
        <v>2022070518</v>
      </c>
    </row>
    <row r="521" ht="14.9" customHeight="1" spans="1:6">
      <c r="A521" s="32" t="s">
        <v>1508</v>
      </c>
      <c r="B521" s="38"/>
      <c r="C521" s="38"/>
      <c r="D521" s="46" t="s">
        <v>1509</v>
      </c>
      <c r="E521" s="59" t="s">
        <v>1510</v>
      </c>
      <c r="F521" s="37">
        <v>2022070519</v>
      </c>
    </row>
    <row r="522" ht="14.9" customHeight="1" spans="1:6">
      <c r="A522" s="32" t="s">
        <v>1511</v>
      </c>
      <c r="B522" s="38"/>
      <c r="C522" s="38"/>
      <c r="D522" s="46" t="s">
        <v>1512</v>
      </c>
      <c r="E522" s="59" t="s">
        <v>1513</v>
      </c>
      <c r="F522" s="37">
        <v>2022070520</v>
      </c>
    </row>
    <row r="523" ht="14.9" customHeight="1" spans="1:6">
      <c r="A523" s="32" t="s">
        <v>1514</v>
      </c>
      <c r="B523" s="38"/>
      <c r="C523" s="38"/>
      <c r="D523" s="81" t="s">
        <v>1515</v>
      </c>
      <c r="E523" s="73" t="s">
        <v>1516</v>
      </c>
      <c r="F523" s="37">
        <v>2022070521</v>
      </c>
    </row>
    <row r="524" ht="14.9" customHeight="1" spans="1:6">
      <c r="A524" s="32" t="s">
        <v>1517</v>
      </c>
      <c r="B524" s="38"/>
      <c r="C524" s="38"/>
      <c r="D524" s="43" t="s">
        <v>1518</v>
      </c>
      <c r="E524" s="44" t="s">
        <v>1519</v>
      </c>
      <c r="F524" s="37">
        <v>2022070522</v>
      </c>
    </row>
    <row r="525" ht="14.9" customHeight="1" spans="1:6">
      <c r="A525" s="32" t="s">
        <v>1520</v>
      </c>
      <c r="B525" s="38"/>
      <c r="C525" s="38"/>
      <c r="D525" s="82" t="s">
        <v>1521</v>
      </c>
      <c r="E525" s="83" t="s">
        <v>1522</v>
      </c>
      <c r="F525" s="37">
        <v>2022070523</v>
      </c>
    </row>
    <row r="526" ht="14.9" customHeight="1" spans="1:6">
      <c r="A526" s="32" t="s">
        <v>1523</v>
      </c>
      <c r="B526" s="38"/>
      <c r="C526" s="38"/>
      <c r="D526" s="82" t="s">
        <v>1524</v>
      </c>
      <c r="E526" s="85" t="s">
        <v>1525</v>
      </c>
      <c r="F526" s="37">
        <v>2022070524</v>
      </c>
    </row>
    <row r="527" ht="14.9" customHeight="1" spans="1:6">
      <c r="A527" s="32" t="s">
        <v>1526</v>
      </c>
      <c r="B527" s="38"/>
      <c r="C527" s="38"/>
      <c r="D527" s="82" t="s">
        <v>1527</v>
      </c>
      <c r="E527" s="85" t="s">
        <v>1528</v>
      </c>
      <c r="F527" s="37">
        <v>2022070525</v>
      </c>
    </row>
    <row r="528" ht="14.9" customHeight="1" spans="1:6">
      <c r="A528" s="32" t="s">
        <v>1529</v>
      </c>
      <c r="B528" s="38"/>
      <c r="C528" s="38"/>
      <c r="D528" s="82" t="s">
        <v>1530</v>
      </c>
      <c r="E528" s="85" t="s">
        <v>1531</v>
      </c>
      <c r="F528" s="37">
        <v>2022070526</v>
      </c>
    </row>
    <row r="529" ht="14.9" customHeight="1" spans="1:6">
      <c r="A529" s="32" t="s">
        <v>1532</v>
      </c>
      <c r="B529" s="38"/>
      <c r="C529" s="38"/>
      <c r="D529" s="46" t="s">
        <v>1533</v>
      </c>
      <c r="E529" s="59" t="s">
        <v>1534</v>
      </c>
      <c r="F529" s="37">
        <v>2022070527</v>
      </c>
    </row>
    <row r="530" ht="14.9" customHeight="1" spans="1:6">
      <c r="A530" s="32" t="s">
        <v>1535</v>
      </c>
      <c r="B530" s="38"/>
      <c r="C530" s="38"/>
      <c r="D530" s="81" t="s">
        <v>1536</v>
      </c>
      <c r="E530" s="73" t="s">
        <v>1537</v>
      </c>
      <c r="F530" s="37">
        <v>2022070528</v>
      </c>
    </row>
    <row r="531" ht="14.9" customHeight="1" spans="1:6">
      <c r="A531" s="32" t="s">
        <v>1538</v>
      </c>
      <c r="B531" s="38"/>
      <c r="C531" s="38"/>
      <c r="D531" s="81" t="s">
        <v>1539</v>
      </c>
      <c r="E531" s="73" t="s">
        <v>1540</v>
      </c>
      <c r="F531" s="37">
        <v>2022070529</v>
      </c>
    </row>
    <row r="532" ht="14.9" customHeight="1" spans="1:6">
      <c r="A532" s="32" t="s">
        <v>1541</v>
      </c>
      <c r="B532" s="38"/>
      <c r="C532" s="38"/>
      <c r="D532" s="68" t="s">
        <v>1542</v>
      </c>
      <c r="E532" s="75" t="s">
        <v>1543</v>
      </c>
      <c r="F532" s="37">
        <v>2022070530</v>
      </c>
    </row>
    <row r="533" ht="14.9" customHeight="1" spans="1:6">
      <c r="A533" s="32" t="s">
        <v>1544</v>
      </c>
      <c r="B533" s="38"/>
      <c r="C533" s="38"/>
      <c r="D533" s="84" t="s">
        <v>1545</v>
      </c>
      <c r="E533" s="59" t="s">
        <v>1546</v>
      </c>
      <c r="F533" s="37">
        <v>2022070531</v>
      </c>
    </row>
    <row r="534" ht="14.9" customHeight="1" spans="1:6">
      <c r="A534" s="32" t="s">
        <v>1547</v>
      </c>
      <c r="B534" s="38"/>
      <c r="C534" s="38"/>
      <c r="D534" s="43" t="s">
        <v>1548</v>
      </c>
      <c r="E534" s="44" t="s">
        <v>1549</v>
      </c>
      <c r="F534" s="37">
        <v>2022070532</v>
      </c>
    </row>
    <row r="535" ht="14.9" customHeight="1" spans="1:6">
      <c r="A535" s="32" t="s">
        <v>1550</v>
      </c>
      <c r="B535" s="38"/>
      <c r="C535" s="38"/>
      <c r="D535" s="43" t="s">
        <v>1551</v>
      </c>
      <c r="E535" s="44" t="s">
        <v>1552</v>
      </c>
      <c r="F535" s="37">
        <v>2022070533</v>
      </c>
    </row>
    <row r="536" ht="14.9" customHeight="1" spans="1:6">
      <c r="A536" s="32" t="s">
        <v>1553</v>
      </c>
      <c r="B536" s="38"/>
      <c r="C536" s="38"/>
      <c r="D536" s="43" t="s">
        <v>1554</v>
      </c>
      <c r="E536" s="44" t="s">
        <v>1555</v>
      </c>
      <c r="F536" s="37">
        <v>2022070534</v>
      </c>
    </row>
    <row r="537" ht="14.9" customHeight="1" spans="1:6">
      <c r="A537" s="32" t="s">
        <v>1556</v>
      </c>
      <c r="B537" s="38"/>
      <c r="C537" s="38"/>
      <c r="D537" s="43" t="s">
        <v>1557</v>
      </c>
      <c r="E537" s="44" t="s">
        <v>1558</v>
      </c>
      <c r="F537" s="37">
        <v>2022070535</v>
      </c>
    </row>
    <row r="538" ht="14.9" customHeight="1" spans="1:6">
      <c r="A538" s="32" t="s">
        <v>1559</v>
      </c>
      <c r="B538" s="42"/>
      <c r="C538" s="42"/>
      <c r="D538" s="43" t="s">
        <v>1560</v>
      </c>
      <c r="E538" s="44" t="s">
        <v>1561</v>
      </c>
      <c r="F538" s="37">
        <v>2022070536</v>
      </c>
    </row>
    <row r="539" ht="15.4" customHeight="1" spans="1:6">
      <c r="A539" s="32" t="s">
        <v>1562</v>
      </c>
      <c r="B539" s="54" t="s">
        <v>1563</v>
      </c>
      <c r="C539" s="54" t="s">
        <v>58</v>
      </c>
      <c r="D539" s="65" t="s">
        <v>1182</v>
      </c>
      <c r="E539" s="89" t="s">
        <v>1564</v>
      </c>
      <c r="F539" s="37">
        <v>2022070537</v>
      </c>
    </row>
    <row r="540" ht="15.4" customHeight="1" spans="1:6">
      <c r="A540" s="32" t="s">
        <v>1565</v>
      </c>
      <c r="B540" s="55"/>
      <c r="C540" s="55"/>
      <c r="D540" s="43" t="s">
        <v>1190</v>
      </c>
      <c r="E540" s="48" t="s">
        <v>1566</v>
      </c>
      <c r="F540" s="37">
        <v>2022070538</v>
      </c>
    </row>
    <row r="541" ht="15.4" customHeight="1" spans="1:6">
      <c r="A541" s="32" t="s">
        <v>1567</v>
      </c>
      <c r="B541" s="55"/>
      <c r="C541" s="55"/>
      <c r="D541" s="65" t="s">
        <v>494</v>
      </c>
      <c r="E541" s="89" t="s">
        <v>1568</v>
      </c>
      <c r="F541" s="37">
        <v>2022070539</v>
      </c>
    </row>
    <row r="542" ht="15.4" customHeight="1" spans="1:6">
      <c r="A542" s="32" t="s">
        <v>1569</v>
      </c>
      <c r="B542" s="55"/>
      <c r="C542" s="55"/>
      <c r="D542" s="43" t="s">
        <v>247</v>
      </c>
      <c r="E542" s="44" t="s">
        <v>1570</v>
      </c>
      <c r="F542" s="37">
        <v>2022070540</v>
      </c>
    </row>
    <row r="543" ht="15.4" customHeight="1" spans="1:6">
      <c r="A543" s="32" t="s">
        <v>1571</v>
      </c>
      <c r="B543" s="55"/>
      <c r="C543" s="55"/>
      <c r="D543" s="65" t="s">
        <v>253</v>
      </c>
      <c r="E543" s="89" t="s">
        <v>1572</v>
      </c>
      <c r="F543" s="37">
        <v>2022070541</v>
      </c>
    </row>
    <row r="544" ht="15.4" customHeight="1" spans="1:6">
      <c r="A544" s="32" t="s">
        <v>1573</v>
      </c>
      <c r="B544" s="55"/>
      <c r="C544" s="55"/>
      <c r="D544" s="62" t="s">
        <v>1574</v>
      </c>
      <c r="E544" s="61" t="s">
        <v>1575</v>
      </c>
      <c r="F544" s="37">
        <v>2022070542</v>
      </c>
    </row>
    <row r="545" ht="15.4" customHeight="1" spans="1:6">
      <c r="A545" s="32" t="s">
        <v>1576</v>
      </c>
      <c r="B545" s="55"/>
      <c r="C545" s="55"/>
      <c r="D545" s="43" t="s">
        <v>1577</v>
      </c>
      <c r="E545" s="48" t="s">
        <v>1578</v>
      </c>
      <c r="F545" s="37">
        <v>2022070543</v>
      </c>
    </row>
    <row r="546" ht="15.4" customHeight="1" spans="1:6">
      <c r="A546" s="32" t="s">
        <v>1579</v>
      </c>
      <c r="B546" s="55"/>
      <c r="C546" s="55"/>
      <c r="D546" s="43" t="s">
        <v>1580</v>
      </c>
      <c r="E546" s="48" t="s">
        <v>1581</v>
      </c>
      <c r="F546" s="37">
        <v>2022070544</v>
      </c>
    </row>
    <row r="547" ht="15.4" customHeight="1" spans="1:6">
      <c r="A547" s="32" t="s">
        <v>1582</v>
      </c>
      <c r="B547" s="55"/>
      <c r="C547" s="55"/>
      <c r="D547" s="43" t="s">
        <v>512</v>
      </c>
      <c r="E547" s="48" t="s">
        <v>1583</v>
      </c>
      <c r="F547" s="37">
        <v>2022070545</v>
      </c>
    </row>
    <row r="548" ht="15.4" customHeight="1" spans="1:6">
      <c r="A548" s="32" t="s">
        <v>1584</v>
      </c>
      <c r="B548" s="55"/>
      <c r="C548" s="55"/>
      <c r="D548" s="43" t="s">
        <v>920</v>
      </c>
      <c r="E548" s="48" t="s">
        <v>1585</v>
      </c>
      <c r="F548" s="37">
        <v>2022070546</v>
      </c>
    </row>
    <row r="549" ht="15.4" customHeight="1" spans="1:6">
      <c r="A549" s="32" t="s">
        <v>1586</v>
      </c>
      <c r="B549" s="55"/>
      <c r="C549" s="55"/>
      <c r="D549" s="58" t="s">
        <v>265</v>
      </c>
      <c r="E549" s="57" t="s">
        <v>1587</v>
      </c>
      <c r="F549" s="37">
        <v>2022070547</v>
      </c>
    </row>
    <row r="550" ht="15.4" customHeight="1" spans="1:6">
      <c r="A550" s="32" t="s">
        <v>1588</v>
      </c>
      <c r="B550" s="55"/>
      <c r="C550" s="55"/>
      <c r="D550" s="43" t="s">
        <v>933</v>
      </c>
      <c r="E550" s="48" t="s">
        <v>1589</v>
      </c>
      <c r="F550" s="37">
        <v>2022070548</v>
      </c>
    </row>
    <row r="551" ht="15.4" customHeight="1" spans="1:6">
      <c r="A551" s="32" t="s">
        <v>1590</v>
      </c>
      <c r="B551" s="55"/>
      <c r="C551" s="55"/>
      <c r="D551" s="62" t="s">
        <v>1591</v>
      </c>
      <c r="E551" s="61" t="s">
        <v>1592</v>
      </c>
      <c r="F551" s="37">
        <v>2022070549</v>
      </c>
    </row>
    <row r="552" ht="15.4" customHeight="1" spans="1:6">
      <c r="A552" s="32" t="s">
        <v>1593</v>
      </c>
      <c r="B552" s="55"/>
      <c r="C552" s="55"/>
      <c r="D552" s="62" t="s">
        <v>1594</v>
      </c>
      <c r="E552" s="61" t="s">
        <v>1595</v>
      </c>
      <c r="F552" s="37">
        <v>2022070550</v>
      </c>
    </row>
    <row r="553" ht="15.4" customHeight="1" spans="1:6">
      <c r="A553" s="32" t="s">
        <v>1596</v>
      </c>
      <c r="B553" s="55"/>
      <c r="C553" s="55"/>
      <c r="D553" s="58" t="s">
        <v>1065</v>
      </c>
      <c r="E553" s="57" t="s">
        <v>1597</v>
      </c>
      <c r="F553" s="37">
        <v>2022070551</v>
      </c>
    </row>
    <row r="554" ht="15.4" customHeight="1" spans="1:6">
      <c r="A554" s="32" t="s">
        <v>1598</v>
      </c>
      <c r="B554" s="55"/>
      <c r="C554" s="55"/>
      <c r="D554" s="62" t="s">
        <v>274</v>
      </c>
      <c r="E554" s="61" t="s">
        <v>1599</v>
      </c>
      <c r="F554" s="37">
        <v>2022070552</v>
      </c>
    </row>
    <row r="555" ht="15.4" customHeight="1" spans="1:6">
      <c r="A555" s="32" t="s">
        <v>1600</v>
      </c>
      <c r="B555" s="55"/>
      <c r="C555" s="55"/>
      <c r="D555" s="62" t="s">
        <v>1601</v>
      </c>
      <c r="E555" s="61" t="s">
        <v>1602</v>
      </c>
      <c r="F555" s="37">
        <v>2022070553</v>
      </c>
    </row>
    <row r="556" ht="15.4" customHeight="1" spans="1:6">
      <c r="A556" s="32" t="s">
        <v>1603</v>
      </c>
      <c r="B556" s="55"/>
      <c r="C556" s="55"/>
      <c r="D556" s="62" t="s">
        <v>1604</v>
      </c>
      <c r="E556" s="61" t="s">
        <v>1605</v>
      </c>
      <c r="F556" s="37">
        <v>2022070554</v>
      </c>
    </row>
    <row r="557" ht="15.4" customHeight="1" spans="1:6">
      <c r="A557" s="32" t="s">
        <v>1606</v>
      </c>
      <c r="B557" s="55"/>
      <c r="C557" s="55"/>
      <c r="D557" s="43" t="s">
        <v>304</v>
      </c>
      <c r="E557" s="48" t="s">
        <v>1592</v>
      </c>
      <c r="F557" s="37">
        <v>2022070555</v>
      </c>
    </row>
    <row r="558" ht="15.4" customHeight="1" spans="1:6">
      <c r="A558" s="32" t="s">
        <v>1607</v>
      </c>
      <c r="B558" s="55"/>
      <c r="C558" s="55"/>
      <c r="D558" s="62" t="s">
        <v>316</v>
      </c>
      <c r="E558" s="61" t="s">
        <v>1608</v>
      </c>
      <c r="F558" s="37">
        <v>2022070556</v>
      </c>
    </row>
    <row r="559" ht="15.4" customHeight="1" spans="1:6">
      <c r="A559" s="32" t="s">
        <v>1609</v>
      </c>
      <c r="B559" s="55"/>
      <c r="C559" s="55"/>
      <c r="D559" s="62" t="s">
        <v>1610</v>
      </c>
      <c r="E559" s="61" t="s">
        <v>1611</v>
      </c>
      <c r="F559" s="37">
        <v>2022070557</v>
      </c>
    </row>
    <row r="560" ht="15.4" customHeight="1" spans="1:6">
      <c r="A560" s="32" t="s">
        <v>1612</v>
      </c>
      <c r="B560" s="55"/>
      <c r="C560" s="55"/>
      <c r="D560" s="43" t="s">
        <v>1613</v>
      </c>
      <c r="E560" s="48" t="s">
        <v>1614</v>
      </c>
      <c r="F560" s="37">
        <v>2022070558</v>
      </c>
    </row>
    <row r="561" ht="15.4" customHeight="1" spans="1:6">
      <c r="A561" s="32" t="s">
        <v>1615</v>
      </c>
      <c r="B561" s="55"/>
      <c r="C561" s="55"/>
      <c r="D561" s="62" t="s">
        <v>590</v>
      </c>
      <c r="E561" s="61" t="s">
        <v>1616</v>
      </c>
      <c r="F561" s="37">
        <v>2022070559</v>
      </c>
    </row>
    <row r="562" ht="15.4" customHeight="1" spans="1:6">
      <c r="A562" s="32" t="s">
        <v>1617</v>
      </c>
      <c r="B562" s="55"/>
      <c r="C562" s="55"/>
      <c r="D562" s="62" t="s">
        <v>1618</v>
      </c>
      <c r="E562" s="61" t="s">
        <v>1619</v>
      </c>
      <c r="F562" s="37">
        <v>2022070560</v>
      </c>
    </row>
    <row r="563" ht="15.4" customHeight="1" spans="1:6">
      <c r="A563" s="32" t="s">
        <v>1620</v>
      </c>
      <c r="B563" s="55"/>
      <c r="C563" s="55"/>
      <c r="D563" s="43" t="s">
        <v>1621</v>
      </c>
      <c r="E563" s="44" t="s">
        <v>1622</v>
      </c>
      <c r="F563" s="37">
        <v>2022070561</v>
      </c>
    </row>
    <row r="564" ht="15.4" customHeight="1" spans="1:6">
      <c r="A564" s="32" t="s">
        <v>1623</v>
      </c>
      <c r="B564" s="55"/>
      <c r="C564" s="55"/>
      <c r="D564" s="62" t="s">
        <v>385</v>
      </c>
      <c r="E564" s="61" t="s">
        <v>1624</v>
      </c>
      <c r="F564" s="37">
        <v>2022070562</v>
      </c>
    </row>
    <row r="565" ht="15.4" customHeight="1" spans="1:6">
      <c r="A565" s="32" t="s">
        <v>1625</v>
      </c>
      <c r="B565" s="55"/>
      <c r="C565" s="55"/>
      <c r="D565" s="43" t="s">
        <v>1626</v>
      </c>
      <c r="E565" s="48" t="s">
        <v>1627</v>
      </c>
      <c r="F565" s="37">
        <v>2022070563</v>
      </c>
    </row>
    <row r="566" ht="15.4" customHeight="1" spans="1:6">
      <c r="A566" s="32" t="s">
        <v>1628</v>
      </c>
      <c r="B566" s="55"/>
      <c r="C566" s="55"/>
      <c r="D566" s="43" t="s">
        <v>1163</v>
      </c>
      <c r="E566" s="44" t="s">
        <v>1629</v>
      </c>
      <c r="F566" s="37">
        <v>2022070564</v>
      </c>
    </row>
    <row r="567" ht="15.4" customHeight="1" spans="1:6">
      <c r="A567" s="32" t="s">
        <v>1630</v>
      </c>
      <c r="B567" s="55"/>
      <c r="C567" s="55"/>
      <c r="D567" s="43" t="s">
        <v>1166</v>
      </c>
      <c r="E567" s="48" t="s">
        <v>1631</v>
      </c>
      <c r="F567" s="37">
        <v>2022070565</v>
      </c>
    </row>
    <row r="568" ht="15.4" customHeight="1" spans="1:6">
      <c r="A568" s="32" t="s">
        <v>1632</v>
      </c>
      <c r="B568" s="55"/>
      <c r="C568" s="55"/>
      <c r="D568" s="62" t="s">
        <v>1169</v>
      </c>
      <c r="E568" s="61" t="s">
        <v>353</v>
      </c>
      <c r="F568" s="37">
        <v>2022070566</v>
      </c>
    </row>
    <row r="569" ht="15.4" customHeight="1" spans="1:6">
      <c r="A569" s="32" t="s">
        <v>1633</v>
      </c>
      <c r="B569" s="55"/>
      <c r="C569" s="55"/>
      <c r="D569" s="62" t="s">
        <v>1175</v>
      </c>
      <c r="E569" s="61" t="s">
        <v>1634</v>
      </c>
      <c r="F569" s="37">
        <v>2022070567</v>
      </c>
    </row>
    <row r="570" ht="15.4" customHeight="1" spans="1:6">
      <c r="A570" s="32" t="s">
        <v>1635</v>
      </c>
      <c r="B570" s="55"/>
      <c r="C570" s="55"/>
      <c r="D570" s="43" t="s">
        <v>1636</v>
      </c>
      <c r="E570" s="48" t="s">
        <v>1637</v>
      </c>
      <c r="F570" s="37">
        <v>2022070568</v>
      </c>
    </row>
    <row r="571" ht="15.4" customHeight="1" spans="1:6">
      <c r="A571" s="32" t="s">
        <v>1638</v>
      </c>
      <c r="B571" s="55"/>
      <c r="C571" s="55"/>
      <c r="D571" s="58" t="s">
        <v>640</v>
      </c>
      <c r="E571" s="57" t="s">
        <v>1639</v>
      </c>
      <c r="F571" s="37">
        <v>2022070569</v>
      </c>
    </row>
    <row r="572" ht="15.4" customHeight="1" spans="1:6">
      <c r="A572" s="32" t="s">
        <v>1640</v>
      </c>
      <c r="B572" s="55"/>
      <c r="C572" s="55"/>
      <c r="D572" s="62" t="s">
        <v>1641</v>
      </c>
      <c r="E572" s="61" t="s">
        <v>1642</v>
      </c>
      <c r="F572" s="37">
        <v>2022070570</v>
      </c>
    </row>
    <row r="573" ht="15.4" customHeight="1" spans="1:6">
      <c r="A573" s="32" t="s">
        <v>1643</v>
      </c>
      <c r="B573" s="55"/>
      <c r="C573" s="55"/>
      <c r="D573" s="62" t="s">
        <v>1644</v>
      </c>
      <c r="E573" s="61" t="s">
        <v>1645</v>
      </c>
      <c r="F573" s="37">
        <v>2022070571</v>
      </c>
    </row>
    <row r="574" ht="15.4" customHeight="1" spans="1:6">
      <c r="A574" s="32" t="s">
        <v>1646</v>
      </c>
      <c r="B574" s="55"/>
      <c r="C574" s="55"/>
      <c r="D574" s="62" t="s">
        <v>451</v>
      </c>
      <c r="E574" s="61" t="s">
        <v>1647</v>
      </c>
      <c r="F574" s="37">
        <v>2022070572</v>
      </c>
    </row>
    <row r="575" ht="15.4" customHeight="1" spans="1:6">
      <c r="A575" s="32" t="s">
        <v>1648</v>
      </c>
      <c r="B575" s="55"/>
      <c r="C575" s="55"/>
      <c r="D575" s="62" t="s">
        <v>1649</v>
      </c>
      <c r="E575" s="61" t="s">
        <v>1650</v>
      </c>
      <c r="F575" s="37">
        <v>2022070573</v>
      </c>
    </row>
    <row r="576" ht="15.4" customHeight="1" spans="1:6">
      <c r="A576" s="32" t="s">
        <v>1651</v>
      </c>
      <c r="B576" s="55"/>
      <c r="C576" s="55"/>
      <c r="D576" s="68" t="s">
        <v>1652</v>
      </c>
      <c r="E576" s="75" t="s">
        <v>1653</v>
      </c>
      <c r="F576" s="37">
        <v>2022070574</v>
      </c>
    </row>
    <row r="577" ht="15.4" customHeight="1" spans="1:6">
      <c r="A577" s="32" t="s">
        <v>1654</v>
      </c>
      <c r="B577" s="55"/>
      <c r="C577" s="55"/>
      <c r="D577" s="58" t="s">
        <v>1655</v>
      </c>
      <c r="E577" s="57" t="s">
        <v>1656</v>
      </c>
      <c r="F577" s="37">
        <v>2022070575</v>
      </c>
    </row>
    <row r="578" ht="15.4" customHeight="1" spans="1:6">
      <c r="A578" s="32" t="s">
        <v>1657</v>
      </c>
      <c r="B578" s="60"/>
      <c r="C578" s="60"/>
      <c r="D578" s="62" t="s">
        <v>1658</v>
      </c>
      <c r="E578" s="61" t="s">
        <v>1659</v>
      </c>
      <c r="F578" s="37">
        <v>2022070576</v>
      </c>
    </row>
    <row r="579" ht="15.4" customHeight="1" spans="1:6">
      <c r="A579" s="32" t="s">
        <v>1660</v>
      </c>
      <c r="B579" s="54" t="s">
        <v>1563</v>
      </c>
      <c r="C579" s="54" t="s">
        <v>58</v>
      </c>
      <c r="D579" s="62" t="s">
        <v>1661</v>
      </c>
      <c r="E579" s="61" t="s">
        <v>1662</v>
      </c>
      <c r="F579" s="37">
        <v>2022070577</v>
      </c>
    </row>
    <row r="580" ht="15.4" customHeight="1" spans="1:6">
      <c r="A580" s="32" t="s">
        <v>1663</v>
      </c>
      <c r="B580" s="55"/>
      <c r="C580" s="55"/>
      <c r="D580" s="68" t="s">
        <v>726</v>
      </c>
      <c r="E580" s="76" t="s">
        <v>1664</v>
      </c>
      <c r="F580" s="37">
        <v>2022070578</v>
      </c>
    </row>
    <row r="581" ht="15.4" customHeight="1" spans="1:6">
      <c r="A581" s="32" t="s">
        <v>1665</v>
      </c>
      <c r="B581" s="55"/>
      <c r="C581" s="55"/>
      <c r="D581" s="62" t="s">
        <v>1666</v>
      </c>
      <c r="E581" s="61" t="s">
        <v>1667</v>
      </c>
      <c r="F581" s="37">
        <v>2022070579</v>
      </c>
    </row>
    <row r="582" ht="15.4" customHeight="1" spans="1:6">
      <c r="A582" s="32" t="s">
        <v>1668</v>
      </c>
      <c r="B582" s="55"/>
      <c r="C582" s="55"/>
      <c r="D582" s="68" t="s">
        <v>1669</v>
      </c>
      <c r="E582" s="76" t="s">
        <v>1670</v>
      </c>
      <c r="F582" s="37">
        <v>2022070580</v>
      </c>
    </row>
    <row r="583" ht="15.4" customHeight="1" spans="1:6">
      <c r="A583" s="32" t="s">
        <v>1671</v>
      </c>
      <c r="B583" s="55"/>
      <c r="C583" s="55"/>
      <c r="D583" s="68" t="s">
        <v>1672</v>
      </c>
      <c r="E583" s="76" t="s">
        <v>1673</v>
      </c>
      <c r="F583" s="37">
        <v>2022070581</v>
      </c>
    </row>
    <row r="584" ht="15.4" customHeight="1" spans="1:6">
      <c r="A584" s="32" t="s">
        <v>1674</v>
      </c>
      <c r="B584" s="55"/>
      <c r="C584" s="55"/>
      <c r="D584" s="43" t="s">
        <v>1675</v>
      </c>
      <c r="E584" s="44" t="s">
        <v>1676</v>
      </c>
      <c r="F584" s="37">
        <v>2022070582</v>
      </c>
    </row>
    <row r="585" ht="15.4" customHeight="1" spans="1:6">
      <c r="A585" s="32" t="s">
        <v>1677</v>
      </c>
      <c r="B585" s="55"/>
      <c r="C585" s="55"/>
      <c r="D585" s="62" t="s">
        <v>1678</v>
      </c>
      <c r="E585" s="61" t="s">
        <v>1679</v>
      </c>
      <c r="F585" s="37">
        <v>2022070583</v>
      </c>
    </row>
    <row r="586" ht="15.4" customHeight="1" spans="1:6">
      <c r="A586" s="32" t="s">
        <v>1680</v>
      </c>
      <c r="B586" s="55"/>
      <c r="C586" s="55"/>
      <c r="D586" s="62" t="s">
        <v>1681</v>
      </c>
      <c r="E586" s="61" t="s">
        <v>1682</v>
      </c>
      <c r="F586" s="37">
        <v>2022070584</v>
      </c>
    </row>
    <row r="587" ht="15.4" customHeight="1" spans="1:6">
      <c r="A587" s="32" t="s">
        <v>1683</v>
      </c>
      <c r="B587" s="55"/>
      <c r="C587" s="55"/>
      <c r="D587" s="62" t="s">
        <v>1684</v>
      </c>
      <c r="E587" s="61" t="s">
        <v>1685</v>
      </c>
      <c r="F587" s="37">
        <v>2022070585</v>
      </c>
    </row>
    <row r="588" ht="15.4" customHeight="1" spans="1:6">
      <c r="A588" s="32" t="s">
        <v>1686</v>
      </c>
      <c r="B588" s="55"/>
      <c r="C588" s="55"/>
      <c r="D588" s="62" t="s">
        <v>1687</v>
      </c>
      <c r="E588" s="61" t="s">
        <v>1688</v>
      </c>
      <c r="F588" s="37">
        <v>2022070586</v>
      </c>
    </row>
    <row r="589" ht="15.4" customHeight="1" spans="1:6">
      <c r="A589" s="32" t="s">
        <v>1689</v>
      </c>
      <c r="B589" s="55"/>
      <c r="C589" s="55"/>
      <c r="D589" s="63" t="s">
        <v>1690</v>
      </c>
      <c r="E589" s="61" t="s">
        <v>1691</v>
      </c>
      <c r="F589" s="37">
        <v>2022070587</v>
      </c>
    </row>
    <row r="590" ht="15.4" customHeight="1" spans="1:6">
      <c r="A590" s="32" t="s">
        <v>1692</v>
      </c>
      <c r="B590" s="55"/>
      <c r="C590" s="55"/>
      <c r="D590" s="43" t="s">
        <v>1693</v>
      </c>
      <c r="E590" s="44" t="s">
        <v>1694</v>
      </c>
      <c r="F590" s="37">
        <v>2022070588</v>
      </c>
    </row>
    <row r="591" ht="15.4" customHeight="1" spans="1:6">
      <c r="A591" s="32" t="s">
        <v>1695</v>
      </c>
      <c r="B591" s="55"/>
      <c r="C591" s="55"/>
      <c r="D591" s="62" t="s">
        <v>1696</v>
      </c>
      <c r="E591" s="61" t="s">
        <v>1697</v>
      </c>
      <c r="F591" s="37">
        <v>2022070589</v>
      </c>
    </row>
    <row r="592" ht="15.4" customHeight="1" spans="1:6">
      <c r="A592" s="32" t="s">
        <v>1698</v>
      </c>
      <c r="B592" s="55"/>
      <c r="C592" s="55"/>
      <c r="D592" s="62" t="s">
        <v>1699</v>
      </c>
      <c r="E592" s="61" t="s">
        <v>1700</v>
      </c>
      <c r="F592" s="37">
        <v>2022070590</v>
      </c>
    </row>
    <row r="593" ht="15.4" customHeight="1" spans="1:6">
      <c r="A593" s="32" t="s">
        <v>1701</v>
      </c>
      <c r="B593" s="55"/>
      <c r="C593" s="55"/>
      <c r="D593" s="43" t="s">
        <v>1702</v>
      </c>
      <c r="E593" s="44" t="s">
        <v>1703</v>
      </c>
      <c r="F593" s="37">
        <v>2022070591</v>
      </c>
    </row>
    <row r="594" ht="15.4" customHeight="1" spans="1:6">
      <c r="A594" s="32" t="s">
        <v>1704</v>
      </c>
      <c r="B594" s="55"/>
      <c r="C594" s="55"/>
      <c r="D594" s="62" t="s">
        <v>1705</v>
      </c>
      <c r="E594" s="61" t="s">
        <v>1706</v>
      </c>
      <c r="F594" s="37">
        <v>2022070592</v>
      </c>
    </row>
    <row r="595" ht="15.4" customHeight="1" spans="1:6">
      <c r="A595" s="32" t="s">
        <v>1707</v>
      </c>
      <c r="B595" s="55"/>
      <c r="C595" s="55"/>
      <c r="D595" s="62" t="s">
        <v>962</v>
      </c>
      <c r="E595" s="61" t="s">
        <v>1708</v>
      </c>
      <c r="F595" s="37">
        <v>2022070593</v>
      </c>
    </row>
    <row r="596" ht="15.4" customHeight="1" spans="1:6">
      <c r="A596" s="32" t="s">
        <v>1709</v>
      </c>
      <c r="B596" s="55"/>
      <c r="C596" s="55"/>
      <c r="D596" s="62" t="s">
        <v>1710</v>
      </c>
      <c r="E596" s="61" t="s">
        <v>1711</v>
      </c>
      <c r="F596" s="37">
        <v>2022070594</v>
      </c>
    </row>
    <row r="597" ht="15.4" customHeight="1" spans="1:6">
      <c r="A597" s="32" t="s">
        <v>1712</v>
      </c>
      <c r="B597" s="55"/>
      <c r="C597" s="55"/>
      <c r="D597" s="58" t="s">
        <v>1713</v>
      </c>
      <c r="E597" s="57" t="s">
        <v>1714</v>
      </c>
      <c r="F597" s="37">
        <v>2022070595</v>
      </c>
    </row>
    <row r="598" ht="15.4" customHeight="1" spans="1:6">
      <c r="A598" s="32" t="s">
        <v>1715</v>
      </c>
      <c r="B598" s="55"/>
      <c r="C598" s="55"/>
      <c r="D598" s="62" t="s">
        <v>1716</v>
      </c>
      <c r="E598" s="61" t="s">
        <v>1717</v>
      </c>
      <c r="F598" s="37">
        <v>2022070596</v>
      </c>
    </row>
    <row r="599" ht="15.4" customHeight="1" spans="1:6">
      <c r="A599" s="32" t="s">
        <v>1718</v>
      </c>
      <c r="B599" s="55"/>
      <c r="C599" s="55"/>
      <c r="D599" s="43" t="s">
        <v>864</v>
      </c>
      <c r="E599" s="44" t="s">
        <v>1719</v>
      </c>
      <c r="F599" s="37">
        <v>2022070597</v>
      </c>
    </row>
    <row r="600" ht="15.4" customHeight="1" spans="1:6">
      <c r="A600" s="32" t="s">
        <v>1720</v>
      </c>
      <c r="B600" s="55"/>
      <c r="C600" s="55"/>
      <c r="D600" s="43" t="s">
        <v>1721</v>
      </c>
      <c r="E600" s="44" t="s">
        <v>1722</v>
      </c>
      <c r="F600" s="37">
        <v>2022070598</v>
      </c>
    </row>
    <row r="601" ht="15.4" customHeight="1" spans="1:6">
      <c r="A601" s="32" t="s">
        <v>1723</v>
      </c>
      <c r="B601" s="55"/>
      <c r="C601" s="55"/>
      <c r="D601" s="58" t="s">
        <v>1724</v>
      </c>
      <c r="E601" s="61" t="s">
        <v>1725</v>
      </c>
      <c r="F601" s="37">
        <v>2022070599</v>
      </c>
    </row>
    <row r="602" ht="15.4" customHeight="1" spans="1:6">
      <c r="A602" s="32" t="s">
        <v>1726</v>
      </c>
      <c r="B602" s="55"/>
      <c r="C602" s="55"/>
      <c r="D602" s="62" t="s">
        <v>1727</v>
      </c>
      <c r="E602" s="61" t="s">
        <v>1728</v>
      </c>
      <c r="F602" s="37">
        <v>2022070600</v>
      </c>
    </row>
    <row r="603" ht="15.4" customHeight="1" spans="1:6">
      <c r="A603" s="32" t="s">
        <v>1729</v>
      </c>
      <c r="B603" s="55"/>
      <c r="C603" s="55"/>
      <c r="D603" s="43" t="s">
        <v>1730</v>
      </c>
      <c r="E603" s="44" t="s">
        <v>1731</v>
      </c>
      <c r="F603" s="37">
        <v>2022070601</v>
      </c>
    </row>
    <row r="604" ht="15.4" customHeight="1" spans="1:6">
      <c r="A604" s="32" t="s">
        <v>1732</v>
      </c>
      <c r="B604" s="55"/>
      <c r="C604" s="55"/>
      <c r="D604" s="62" t="s">
        <v>1733</v>
      </c>
      <c r="E604" s="61" t="s">
        <v>1734</v>
      </c>
      <c r="F604" s="37">
        <v>2022070602</v>
      </c>
    </row>
    <row r="605" ht="15.4" customHeight="1" spans="1:6">
      <c r="A605" s="32" t="s">
        <v>1735</v>
      </c>
      <c r="B605" s="55"/>
      <c r="C605" s="55"/>
      <c r="D605" s="62" t="s">
        <v>1736</v>
      </c>
      <c r="E605" s="61" t="s">
        <v>1737</v>
      </c>
      <c r="F605" s="37">
        <v>2022070603</v>
      </c>
    </row>
    <row r="606" ht="15.4" customHeight="1" spans="1:6">
      <c r="A606" s="32" t="s">
        <v>1738</v>
      </c>
      <c r="B606" s="55"/>
      <c r="C606" s="55"/>
      <c r="D606" s="62" t="s">
        <v>1739</v>
      </c>
      <c r="E606" s="61" t="s">
        <v>1740</v>
      </c>
      <c r="F606" s="37">
        <v>2022070604</v>
      </c>
    </row>
    <row r="607" ht="15.4" customHeight="1" spans="1:6">
      <c r="A607" s="32" t="s">
        <v>1741</v>
      </c>
      <c r="B607" s="55"/>
      <c r="C607" s="55"/>
      <c r="D607" s="62" t="s">
        <v>1742</v>
      </c>
      <c r="E607" s="61" t="s">
        <v>1743</v>
      </c>
      <c r="F607" s="37">
        <v>2022070605</v>
      </c>
    </row>
    <row r="608" ht="15.4" customHeight="1" spans="1:6">
      <c r="A608" s="32" t="s">
        <v>1744</v>
      </c>
      <c r="B608" s="55"/>
      <c r="C608" s="55"/>
      <c r="D608" s="62" t="s">
        <v>1745</v>
      </c>
      <c r="E608" s="61" t="s">
        <v>1746</v>
      </c>
      <c r="F608" s="37">
        <v>2022070606</v>
      </c>
    </row>
    <row r="609" ht="15.4" customHeight="1" spans="1:6">
      <c r="A609" s="32" t="s">
        <v>1747</v>
      </c>
      <c r="B609" s="55"/>
      <c r="C609" s="55"/>
      <c r="D609" s="43" t="s">
        <v>1748</v>
      </c>
      <c r="E609" s="48" t="s">
        <v>1749</v>
      </c>
      <c r="F609" s="37">
        <v>2022070607</v>
      </c>
    </row>
    <row r="610" ht="15.4" customHeight="1" spans="1:6">
      <c r="A610" s="32" t="s">
        <v>1750</v>
      </c>
      <c r="B610" s="55"/>
      <c r="C610" s="55"/>
      <c r="D610" s="43" t="s">
        <v>1751</v>
      </c>
      <c r="E610" s="48" t="s">
        <v>1752</v>
      </c>
      <c r="F610" s="37">
        <v>2022070608</v>
      </c>
    </row>
    <row r="611" ht="15.4" customHeight="1" spans="1:6">
      <c r="A611" s="32" t="s">
        <v>1753</v>
      </c>
      <c r="B611" s="55"/>
      <c r="C611" s="55"/>
      <c r="D611" s="62" t="s">
        <v>1754</v>
      </c>
      <c r="E611" s="61" t="s">
        <v>1755</v>
      </c>
      <c r="F611" s="37">
        <v>2022070609</v>
      </c>
    </row>
    <row r="612" ht="15.4" customHeight="1" spans="1:6">
      <c r="A612" s="32" t="s">
        <v>1756</v>
      </c>
      <c r="B612" s="55"/>
      <c r="C612" s="55"/>
      <c r="D612" s="62" t="s">
        <v>1757</v>
      </c>
      <c r="E612" s="61" t="s">
        <v>1758</v>
      </c>
      <c r="F612" s="37">
        <v>2022070610</v>
      </c>
    </row>
    <row r="613" ht="15.4" customHeight="1" spans="1:6">
      <c r="A613" s="32" t="s">
        <v>1759</v>
      </c>
      <c r="B613" s="55"/>
      <c r="C613" s="55"/>
      <c r="D613" s="62" t="s">
        <v>1760</v>
      </c>
      <c r="E613" s="61" t="s">
        <v>1761</v>
      </c>
      <c r="F613" s="37">
        <v>2022070611</v>
      </c>
    </row>
    <row r="614" ht="15.4" customHeight="1" spans="1:6">
      <c r="A614" s="32" t="s">
        <v>1762</v>
      </c>
      <c r="B614" s="55"/>
      <c r="C614" s="55"/>
      <c r="D614" s="62" t="s">
        <v>1763</v>
      </c>
      <c r="E614" s="61" t="s">
        <v>1764</v>
      </c>
      <c r="F614" s="37">
        <v>2022070612</v>
      </c>
    </row>
    <row r="615" ht="15.4" customHeight="1" spans="1:6">
      <c r="A615" s="32" t="s">
        <v>1765</v>
      </c>
      <c r="B615" s="55"/>
      <c r="C615" s="55"/>
      <c r="D615" s="43" t="s">
        <v>1766</v>
      </c>
      <c r="E615" s="44" t="s">
        <v>1767</v>
      </c>
      <c r="F615" s="37">
        <v>2022070613</v>
      </c>
    </row>
    <row r="616" ht="15.4" customHeight="1" spans="1:6">
      <c r="A616" s="32" t="s">
        <v>1768</v>
      </c>
      <c r="B616" s="55"/>
      <c r="C616" s="55"/>
      <c r="D616" s="43" t="s">
        <v>1769</v>
      </c>
      <c r="E616" s="44" t="s">
        <v>1770</v>
      </c>
      <c r="F616" s="37">
        <v>2022070614</v>
      </c>
    </row>
    <row r="617" ht="15.4" customHeight="1" spans="1:6">
      <c r="A617" s="32" t="s">
        <v>1771</v>
      </c>
      <c r="B617" s="60"/>
      <c r="C617" s="60"/>
      <c r="D617" s="43" t="s">
        <v>1772</v>
      </c>
      <c r="E617" s="48" t="s">
        <v>1773</v>
      </c>
      <c r="F617" s="37">
        <v>2022070615</v>
      </c>
    </row>
    <row r="618" ht="15.5" customHeight="1" spans="1:6">
      <c r="A618" s="32" t="s">
        <v>1774</v>
      </c>
      <c r="B618" s="48" t="s">
        <v>1775</v>
      </c>
      <c r="C618" s="73" t="s">
        <v>1776</v>
      </c>
      <c r="D618" s="82" t="s">
        <v>1777</v>
      </c>
      <c r="E618" s="85" t="s">
        <v>1778</v>
      </c>
      <c r="F618" s="90">
        <v>2022070616</v>
      </c>
    </row>
    <row r="619" ht="16" customHeight="1" spans="1:6">
      <c r="A619" s="32" t="s">
        <v>1779</v>
      </c>
      <c r="B619" s="48"/>
      <c r="C619" s="73"/>
      <c r="D619" s="82" t="s">
        <v>1780</v>
      </c>
      <c r="E619" s="85" t="s">
        <v>1781</v>
      </c>
      <c r="F619" s="37">
        <v>2022070617</v>
      </c>
    </row>
    <row r="620" ht="16" customHeight="1" spans="1:6">
      <c r="A620" s="32" t="s">
        <v>1782</v>
      </c>
      <c r="B620" s="48"/>
      <c r="C620" s="73"/>
      <c r="D620" s="82" t="s">
        <v>1783</v>
      </c>
      <c r="E620" s="83" t="s">
        <v>1784</v>
      </c>
      <c r="F620" s="37">
        <v>2022070618</v>
      </c>
    </row>
    <row r="621" ht="16" customHeight="1" spans="1:6">
      <c r="A621" s="32" t="s">
        <v>1785</v>
      </c>
      <c r="B621" s="48"/>
      <c r="C621" s="73"/>
      <c r="D621" s="82" t="s">
        <v>1786</v>
      </c>
      <c r="E621" s="83" t="s">
        <v>1787</v>
      </c>
      <c r="F621" s="37">
        <v>2022070619</v>
      </c>
    </row>
    <row r="622" ht="16" customHeight="1" spans="1:6">
      <c r="A622" s="32" t="s">
        <v>1788</v>
      </c>
      <c r="B622" s="48"/>
      <c r="C622" s="73"/>
      <c r="D622" s="74" t="s">
        <v>1789</v>
      </c>
      <c r="E622" s="73" t="s">
        <v>1790</v>
      </c>
      <c r="F622" s="37">
        <v>2022070620</v>
      </c>
    </row>
    <row r="623" ht="16" customHeight="1" spans="1:6">
      <c r="A623" s="32" t="s">
        <v>1791</v>
      </c>
      <c r="B623" s="48"/>
      <c r="C623" s="73"/>
      <c r="D623" s="74" t="s">
        <v>1792</v>
      </c>
      <c r="E623" s="73" t="s">
        <v>1793</v>
      </c>
      <c r="F623" s="37">
        <v>2022070621</v>
      </c>
    </row>
    <row r="624" ht="16" customHeight="1" spans="1:6">
      <c r="A624" s="32" t="s">
        <v>1794</v>
      </c>
      <c r="B624" s="48"/>
      <c r="C624" s="73"/>
      <c r="D624" s="74" t="s">
        <v>515</v>
      </c>
      <c r="E624" s="73" t="s">
        <v>1795</v>
      </c>
      <c r="F624" s="37">
        <v>2022070622</v>
      </c>
    </row>
    <row r="625" ht="16" customHeight="1" spans="1:6">
      <c r="A625" s="32" t="s">
        <v>1796</v>
      </c>
      <c r="B625" s="48"/>
      <c r="C625" s="73"/>
      <c r="D625" s="74" t="s">
        <v>1797</v>
      </c>
      <c r="E625" s="73" t="s">
        <v>1798</v>
      </c>
      <c r="F625" s="37">
        <v>2022070623</v>
      </c>
    </row>
    <row r="626" ht="16" customHeight="1" spans="1:6">
      <c r="A626" s="32" t="s">
        <v>1799</v>
      </c>
      <c r="B626" s="48"/>
      <c r="C626" s="73"/>
      <c r="D626" s="74" t="s">
        <v>1800</v>
      </c>
      <c r="E626" s="73" t="s">
        <v>1801</v>
      </c>
      <c r="F626" s="37">
        <v>2022070624</v>
      </c>
    </row>
    <row r="627" ht="16" customHeight="1" spans="1:6">
      <c r="A627" s="32" t="s">
        <v>1802</v>
      </c>
      <c r="B627" s="48"/>
      <c r="C627" s="73"/>
      <c r="D627" s="82" t="s">
        <v>1803</v>
      </c>
      <c r="E627" s="85" t="s">
        <v>1804</v>
      </c>
      <c r="F627" s="37">
        <v>2022070625</v>
      </c>
    </row>
    <row r="628" ht="16" customHeight="1" spans="1:6">
      <c r="A628" s="32" t="s">
        <v>1805</v>
      </c>
      <c r="B628" s="59" t="s">
        <v>1806</v>
      </c>
      <c r="C628" s="73" t="s">
        <v>1776</v>
      </c>
      <c r="D628" s="74" t="s">
        <v>895</v>
      </c>
      <c r="E628" s="73" t="s">
        <v>1807</v>
      </c>
      <c r="F628" s="37">
        <v>2022070626</v>
      </c>
    </row>
    <row r="629" ht="16" customHeight="1" spans="1:6">
      <c r="A629" s="32" t="s">
        <v>1808</v>
      </c>
      <c r="B629" s="59"/>
      <c r="C629" s="73"/>
      <c r="D629" s="74" t="s">
        <v>1809</v>
      </c>
      <c r="E629" s="73" t="s">
        <v>1810</v>
      </c>
      <c r="F629" s="37">
        <v>2022070627</v>
      </c>
    </row>
    <row r="630" ht="16" customHeight="1" spans="1:6">
      <c r="A630" s="32" t="s">
        <v>1811</v>
      </c>
      <c r="B630" s="59"/>
      <c r="C630" s="73"/>
      <c r="D630" s="74" t="s">
        <v>1029</v>
      </c>
      <c r="E630" s="73" t="s">
        <v>1812</v>
      </c>
      <c r="F630" s="37">
        <v>2022070628</v>
      </c>
    </row>
    <row r="631" ht="16" customHeight="1" spans="1:6">
      <c r="A631" s="32" t="s">
        <v>1813</v>
      </c>
      <c r="B631" s="59"/>
      <c r="C631" s="73"/>
      <c r="D631" s="74" t="s">
        <v>1032</v>
      </c>
      <c r="E631" s="73" t="s">
        <v>1814</v>
      </c>
      <c r="F631" s="37">
        <v>2022070629</v>
      </c>
    </row>
    <row r="632" ht="16" customHeight="1" spans="1:6">
      <c r="A632" s="32" t="s">
        <v>1815</v>
      </c>
      <c r="B632" s="59"/>
      <c r="C632" s="73"/>
      <c r="D632" s="82" t="s">
        <v>1816</v>
      </c>
      <c r="E632" s="83" t="s">
        <v>1817</v>
      </c>
      <c r="F632" s="37">
        <v>2022070630</v>
      </c>
    </row>
    <row r="633" ht="16" customHeight="1" spans="1:6">
      <c r="A633" s="32" t="s">
        <v>1818</v>
      </c>
      <c r="B633" s="59"/>
      <c r="C633" s="73"/>
      <c r="D633" s="82" t="s">
        <v>1819</v>
      </c>
      <c r="E633" s="85" t="s">
        <v>1820</v>
      </c>
      <c r="F633" s="37">
        <v>2022070631</v>
      </c>
    </row>
    <row r="634" ht="16" customHeight="1" spans="1:6">
      <c r="A634" s="32" t="s">
        <v>1821</v>
      </c>
      <c r="B634" s="59"/>
      <c r="C634" s="73"/>
      <c r="D634" s="82" t="s">
        <v>938</v>
      </c>
      <c r="E634" s="85" t="s">
        <v>1822</v>
      </c>
      <c r="F634" s="37">
        <v>2022070632</v>
      </c>
    </row>
    <row r="635" ht="16" customHeight="1" spans="1:6">
      <c r="A635" s="32" t="s">
        <v>1823</v>
      </c>
      <c r="B635" s="59"/>
      <c r="C635" s="73"/>
      <c r="D635" s="82" t="s">
        <v>1824</v>
      </c>
      <c r="E635" s="85" t="s">
        <v>1825</v>
      </c>
      <c r="F635" s="37">
        <v>2022070633</v>
      </c>
    </row>
    <row r="636" ht="16" customHeight="1" spans="1:6">
      <c r="A636" s="32" t="s">
        <v>1826</v>
      </c>
      <c r="B636" s="59"/>
      <c r="C636" s="73"/>
      <c r="D636" s="82" t="s">
        <v>1827</v>
      </c>
      <c r="E636" s="85" t="s">
        <v>1828</v>
      </c>
      <c r="F636" s="37">
        <v>2022070634</v>
      </c>
    </row>
    <row r="637" ht="16" customHeight="1" spans="1:6">
      <c r="A637" s="32" t="s">
        <v>1829</v>
      </c>
      <c r="B637" s="59"/>
      <c r="C637" s="73"/>
      <c r="D637" s="74" t="s">
        <v>1830</v>
      </c>
      <c r="E637" s="73" t="s">
        <v>1831</v>
      </c>
      <c r="F637" s="37">
        <v>2022070635</v>
      </c>
    </row>
    <row r="638" ht="16" customHeight="1" spans="1:6">
      <c r="A638" s="32" t="s">
        <v>1832</v>
      </c>
      <c r="B638" s="91" t="s">
        <v>1833</v>
      </c>
      <c r="C638" s="73" t="s">
        <v>58</v>
      </c>
      <c r="D638" s="74" t="s">
        <v>1834</v>
      </c>
      <c r="E638" s="92" t="s">
        <v>1835</v>
      </c>
      <c r="F638" s="37">
        <v>2022070636</v>
      </c>
    </row>
    <row r="639" ht="16" customHeight="1" spans="1:6">
      <c r="A639" s="32" t="s">
        <v>1836</v>
      </c>
      <c r="B639" s="91" t="s">
        <v>1837</v>
      </c>
      <c r="C639" s="73"/>
      <c r="D639" s="74" t="s">
        <v>1838</v>
      </c>
      <c r="E639" s="92" t="s">
        <v>1839</v>
      </c>
      <c r="F639" s="37">
        <v>2022070637</v>
      </c>
    </row>
    <row r="640" ht="16" customHeight="1" spans="1:6">
      <c r="A640" s="32" t="s">
        <v>1840</v>
      </c>
      <c r="B640" s="93" t="s">
        <v>1841</v>
      </c>
      <c r="C640" s="73" t="s">
        <v>58</v>
      </c>
      <c r="D640" s="74" t="s">
        <v>1842</v>
      </c>
      <c r="E640" s="94" t="s">
        <v>1843</v>
      </c>
      <c r="F640" s="37">
        <v>2022070638</v>
      </c>
    </row>
    <row r="641" ht="16" customHeight="1" spans="1:6">
      <c r="A641" s="32" t="s">
        <v>1844</v>
      </c>
      <c r="B641" s="93"/>
      <c r="C641" s="73"/>
      <c r="D641" s="74" t="s">
        <v>1845</v>
      </c>
      <c r="E641" s="95" t="s">
        <v>1846</v>
      </c>
      <c r="F641" s="37">
        <v>2022070639</v>
      </c>
    </row>
    <row r="642" ht="16" customHeight="1" spans="1:6">
      <c r="A642" s="32" t="s">
        <v>1847</v>
      </c>
      <c r="B642" s="93"/>
      <c r="C642" s="73"/>
      <c r="D642" s="74" t="s">
        <v>1848</v>
      </c>
      <c r="E642" s="96" t="s">
        <v>1849</v>
      </c>
      <c r="F642" s="37">
        <v>2022070640</v>
      </c>
    </row>
    <row r="643" ht="16" customHeight="1" spans="1:6">
      <c r="A643" s="32" t="s">
        <v>1850</v>
      </c>
      <c r="B643" s="93"/>
      <c r="C643" s="73"/>
      <c r="D643" s="74" t="s">
        <v>1851</v>
      </c>
      <c r="E643" s="97" t="s">
        <v>1852</v>
      </c>
      <c r="F643" s="37">
        <v>2022070641</v>
      </c>
    </row>
    <row r="644" ht="16" customHeight="1" spans="1:6">
      <c r="A644" s="32" t="s">
        <v>1853</v>
      </c>
      <c r="B644" s="93"/>
      <c r="C644" s="73"/>
      <c r="D644" s="74" t="s">
        <v>1854</v>
      </c>
      <c r="E644" s="97" t="s">
        <v>1855</v>
      </c>
      <c r="F644" s="37">
        <v>2022070642</v>
      </c>
    </row>
    <row r="645" ht="16" customHeight="1" spans="1:6">
      <c r="A645" s="32" t="s">
        <v>1856</v>
      </c>
      <c r="B645" s="98" t="s">
        <v>1857</v>
      </c>
      <c r="C645" s="73" t="s">
        <v>1858</v>
      </c>
      <c r="D645" s="74" t="s">
        <v>1182</v>
      </c>
      <c r="E645" s="98" t="s">
        <v>1859</v>
      </c>
      <c r="F645" s="37">
        <v>2022070643</v>
      </c>
    </row>
    <row r="646" ht="16" customHeight="1" spans="1:6">
      <c r="A646" s="32" t="s">
        <v>1860</v>
      </c>
      <c r="B646" s="98"/>
      <c r="C646" s="73"/>
      <c r="D646" s="74" t="s">
        <v>1022</v>
      </c>
      <c r="E646" s="98" t="s">
        <v>1861</v>
      </c>
      <c r="F646" s="37">
        <v>2022070644</v>
      </c>
    </row>
    <row r="647" ht="16" customHeight="1" spans="1:6">
      <c r="A647" s="32" t="s">
        <v>1862</v>
      </c>
      <c r="B647" s="98"/>
      <c r="C647" s="73"/>
      <c r="D647" s="99" t="s">
        <v>1863</v>
      </c>
      <c r="E647" s="98" t="s">
        <v>1864</v>
      </c>
      <c r="F647" s="37">
        <v>2022070645</v>
      </c>
    </row>
    <row r="648" ht="16" customHeight="1" spans="1:6">
      <c r="A648" s="32" t="s">
        <v>1865</v>
      </c>
      <c r="B648" s="98"/>
      <c r="C648" s="73"/>
      <c r="D648" s="74" t="s">
        <v>1065</v>
      </c>
      <c r="E648" s="98" t="s">
        <v>1866</v>
      </c>
      <c r="F648" s="37">
        <v>2022070646</v>
      </c>
    </row>
    <row r="649" ht="16" customHeight="1" spans="1:6">
      <c r="A649" s="32" t="s">
        <v>1867</v>
      </c>
      <c r="B649" s="98"/>
      <c r="C649" s="73"/>
      <c r="D649" s="74" t="s">
        <v>1868</v>
      </c>
      <c r="E649" s="98" t="s">
        <v>1869</v>
      </c>
      <c r="F649" s="37">
        <v>2022070647</v>
      </c>
    </row>
    <row r="650" ht="16" customHeight="1" spans="1:6">
      <c r="A650" s="32" t="s">
        <v>1870</v>
      </c>
      <c r="B650" s="33" t="s">
        <v>1871</v>
      </c>
      <c r="C650" s="33" t="s">
        <v>1872</v>
      </c>
      <c r="D650" s="43" t="s">
        <v>1873</v>
      </c>
      <c r="E650" s="48" t="s">
        <v>1874</v>
      </c>
      <c r="F650" s="37">
        <v>2022070648</v>
      </c>
    </row>
    <row r="651" ht="16" customHeight="1" spans="1:6">
      <c r="A651" s="32" t="s">
        <v>1875</v>
      </c>
      <c r="B651" s="33"/>
      <c r="C651" s="33"/>
      <c r="D651" s="43" t="s">
        <v>1876</v>
      </c>
      <c r="E651" s="48" t="s">
        <v>1877</v>
      </c>
      <c r="F651" s="37">
        <v>2022070649</v>
      </c>
    </row>
    <row r="652" ht="16" customHeight="1" spans="1:6">
      <c r="A652" s="32" t="s">
        <v>1878</v>
      </c>
      <c r="B652" s="33" t="s">
        <v>1879</v>
      </c>
      <c r="C652" s="33" t="s">
        <v>58</v>
      </c>
      <c r="D652" s="82" t="s">
        <v>1880</v>
      </c>
      <c r="E652" s="83" t="s">
        <v>1881</v>
      </c>
      <c r="F652" s="37">
        <v>2022070650</v>
      </c>
    </row>
    <row r="653" ht="16" customHeight="1" spans="1:6">
      <c r="A653" s="32" t="s">
        <v>1882</v>
      </c>
      <c r="B653" s="33"/>
      <c r="C653" s="33"/>
      <c r="D653" s="74" t="s">
        <v>1883</v>
      </c>
      <c r="E653" s="73" t="s">
        <v>1884</v>
      </c>
      <c r="F653" s="37">
        <v>2022070651</v>
      </c>
    </row>
    <row r="654" ht="16" customHeight="1" spans="1:6">
      <c r="A654" s="32" t="s">
        <v>1885</v>
      </c>
      <c r="B654" s="33"/>
      <c r="C654" s="33"/>
      <c r="D654" s="74" t="s">
        <v>1886</v>
      </c>
      <c r="E654" s="73" t="s">
        <v>1887</v>
      </c>
      <c r="F654" s="37">
        <v>2022070652</v>
      </c>
    </row>
    <row r="655" ht="16" customHeight="1" spans="1:6">
      <c r="A655" s="32" t="s">
        <v>1888</v>
      </c>
      <c r="B655" s="33"/>
      <c r="C655" s="33"/>
      <c r="D655" s="74" t="s">
        <v>1889</v>
      </c>
      <c r="E655" s="73" t="s">
        <v>1890</v>
      </c>
      <c r="F655" s="37">
        <v>2022070653</v>
      </c>
    </row>
    <row r="656" ht="16" customHeight="1" spans="1:6">
      <c r="A656" s="32" t="s">
        <v>1891</v>
      </c>
      <c r="B656" s="87" t="s">
        <v>1892</v>
      </c>
      <c r="C656" s="33" t="s">
        <v>1893</v>
      </c>
      <c r="D656" s="43" t="s">
        <v>482</v>
      </c>
      <c r="E656" s="48" t="s">
        <v>1894</v>
      </c>
      <c r="F656" s="37">
        <v>2022070654</v>
      </c>
    </row>
    <row r="657" ht="16" customHeight="1" spans="1:6">
      <c r="A657" s="32" t="s">
        <v>1895</v>
      </c>
      <c r="B657" s="100"/>
      <c r="C657" s="33"/>
      <c r="D657" s="82" t="s">
        <v>1896</v>
      </c>
      <c r="E657" s="36" t="s">
        <v>1897</v>
      </c>
      <c r="F657" s="37">
        <v>2022070655</v>
      </c>
    </row>
    <row r="658" ht="16" customHeight="1" spans="1:6">
      <c r="A658" s="32" t="s">
        <v>1898</v>
      </c>
      <c r="B658" s="100"/>
      <c r="C658" s="33"/>
      <c r="D658" s="82" t="s">
        <v>1899</v>
      </c>
      <c r="E658" s="85" t="s">
        <v>1900</v>
      </c>
      <c r="F658" s="37">
        <v>2022070656</v>
      </c>
    </row>
    <row r="659" ht="16" customHeight="1" spans="1:6">
      <c r="A659" s="32" t="s">
        <v>1901</v>
      </c>
      <c r="B659" s="100"/>
      <c r="C659" s="33"/>
      <c r="D659" s="82" t="s">
        <v>1902</v>
      </c>
      <c r="E659" s="83" t="s">
        <v>1903</v>
      </c>
      <c r="F659" s="37">
        <v>2022070657</v>
      </c>
    </row>
    <row r="660" ht="16" customHeight="1" spans="1:6">
      <c r="A660" s="32" t="s">
        <v>1904</v>
      </c>
      <c r="B660" s="100"/>
      <c r="C660" s="33"/>
      <c r="D660" s="82" t="s">
        <v>1905</v>
      </c>
      <c r="E660" s="83" t="s">
        <v>1906</v>
      </c>
      <c r="F660" s="37">
        <v>2022070658</v>
      </c>
    </row>
    <row r="661" ht="16" customHeight="1" spans="1:6">
      <c r="A661" s="32" t="s">
        <v>1907</v>
      </c>
      <c r="B661" s="100"/>
      <c r="C661" s="33"/>
      <c r="D661" s="82" t="s">
        <v>1908</v>
      </c>
      <c r="E661" s="83" t="s">
        <v>1909</v>
      </c>
      <c r="F661" s="37">
        <v>2022070659</v>
      </c>
    </row>
    <row r="662" ht="16" customHeight="1" spans="1:6">
      <c r="A662" s="32" t="s">
        <v>1910</v>
      </c>
      <c r="B662" s="100"/>
      <c r="C662" s="33"/>
      <c r="D662" s="82" t="s">
        <v>1223</v>
      </c>
      <c r="E662" s="45" t="s">
        <v>1911</v>
      </c>
      <c r="F662" s="37">
        <v>2022070660</v>
      </c>
    </row>
    <row r="663" ht="16" customHeight="1" spans="1:6">
      <c r="A663" s="32" t="s">
        <v>1912</v>
      </c>
      <c r="B663" s="100"/>
      <c r="C663" s="33"/>
      <c r="D663" s="74" t="s">
        <v>1246</v>
      </c>
      <c r="E663" s="73" t="s">
        <v>1913</v>
      </c>
      <c r="F663" s="37">
        <v>2022070661</v>
      </c>
    </row>
    <row r="664" ht="16" customHeight="1" spans="1:6">
      <c r="A664" s="32" t="s">
        <v>1914</v>
      </c>
      <c r="B664" s="100"/>
      <c r="C664" s="33"/>
      <c r="D664" s="82" t="s">
        <v>292</v>
      </c>
      <c r="E664" s="85" t="s">
        <v>1915</v>
      </c>
      <c r="F664" s="37">
        <v>2022070662</v>
      </c>
    </row>
    <row r="665" ht="16" customHeight="1" spans="1:6">
      <c r="A665" s="32" t="s">
        <v>1916</v>
      </c>
      <c r="B665" s="100"/>
      <c r="C665" s="33"/>
      <c r="D665" s="101" t="s">
        <v>1917</v>
      </c>
      <c r="E665" s="102" t="s">
        <v>1918</v>
      </c>
      <c r="F665" s="37">
        <v>2022070663</v>
      </c>
    </row>
    <row r="666" ht="16" customHeight="1" spans="1:6">
      <c r="A666" s="32" t="s">
        <v>1919</v>
      </c>
      <c r="B666" s="100"/>
      <c r="C666" s="33"/>
      <c r="D666" s="82" t="s">
        <v>1920</v>
      </c>
      <c r="E666" s="83" t="s">
        <v>1921</v>
      </c>
      <c r="F666" s="37">
        <v>2022070664</v>
      </c>
    </row>
    <row r="667" ht="16" customHeight="1" spans="1:6">
      <c r="A667" s="32" t="s">
        <v>1922</v>
      </c>
      <c r="B667" s="100"/>
      <c r="C667" s="33"/>
      <c r="D667" s="82" t="s">
        <v>1923</v>
      </c>
      <c r="E667" s="85" t="s">
        <v>1924</v>
      </c>
      <c r="F667" s="37">
        <v>2022070665</v>
      </c>
    </row>
    <row r="668" ht="16" customHeight="1" spans="1:6">
      <c r="A668" s="32" t="s">
        <v>1925</v>
      </c>
      <c r="B668" s="100"/>
      <c r="C668" s="33"/>
      <c r="D668" s="43" t="s">
        <v>1926</v>
      </c>
      <c r="E668" s="48" t="s">
        <v>1927</v>
      </c>
      <c r="F668" s="37">
        <v>2022070666</v>
      </c>
    </row>
    <row r="669" ht="16" customHeight="1" spans="1:6">
      <c r="A669" s="32" t="s">
        <v>1928</v>
      </c>
      <c r="B669" s="100"/>
      <c r="C669" s="33"/>
      <c r="D669" s="77" t="s">
        <v>1929</v>
      </c>
      <c r="E669" s="78" t="s">
        <v>1930</v>
      </c>
      <c r="F669" s="37">
        <v>2022070667</v>
      </c>
    </row>
    <row r="670" ht="16" customHeight="1" spans="1:6">
      <c r="A670" s="32" t="s">
        <v>1931</v>
      </c>
      <c r="B670" s="100"/>
      <c r="C670" s="33"/>
      <c r="D670" s="43" t="s">
        <v>1932</v>
      </c>
      <c r="E670" s="48" t="s">
        <v>1933</v>
      </c>
      <c r="F670" s="37">
        <v>2022070668</v>
      </c>
    </row>
    <row r="671" ht="16" customHeight="1" spans="1:6">
      <c r="A671" s="32" t="s">
        <v>1934</v>
      </c>
      <c r="B671" s="100"/>
      <c r="C671" s="33"/>
      <c r="D671" s="82" t="s">
        <v>587</v>
      </c>
      <c r="E671" s="45" t="s">
        <v>1935</v>
      </c>
      <c r="F671" s="37">
        <v>2022070669</v>
      </c>
    </row>
    <row r="672" ht="16" customHeight="1" spans="1:6">
      <c r="A672" s="32" t="s">
        <v>1936</v>
      </c>
      <c r="B672" s="100"/>
      <c r="C672" s="33"/>
      <c r="D672" s="77" t="s">
        <v>1937</v>
      </c>
      <c r="E672" s="78" t="s">
        <v>1938</v>
      </c>
      <c r="F672" s="37">
        <v>2022070670</v>
      </c>
    </row>
    <row r="673" ht="16" customHeight="1" spans="1:6">
      <c r="A673" s="32" t="s">
        <v>1939</v>
      </c>
      <c r="B673" s="100"/>
      <c r="C673" s="33"/>
      <c r="D673" s="82" t="s">
        <v>1940</v>
      </c>
      <c r="E673" s="83" t="s">
        <v>1941</v>
      </c>
      <c r="F673" s="37">
        <v>2022070671</v>
      </c>
    </row>
    <row r="674" ht="16" customHeight="1" spans="1:6">
      <c r="A674" s="32" t="s">
        <v>1942</v>
      </c>
      <c r="B674" s="100"/>
      <c r="C674" s="33"/>
      <c r="D674" s="43" t="s">
        <v>1943</v>
      </c>
      <c r="E674" s="44" t="s">
        <v>1944</v>
      </c>
      <c r="F674" s="37">
        <v>2022070672</v>
      </c>
    </row>
    <row r="675" ht="16" customHeight="1" spans="1:6">
      <c r="A675" s="32" t="s">
        <v>1945</v>
      </c>
      <c r="B675" s="100"/>
      <c r="C675" s="33"/>
      <c r="D675" s="82" t="s">
        <v>385</v>
      </c>
      <c r="E675" s="85" t="s">
        <v>1946</v>
      </c>
      <c r="F675" s="37">
        <v>2022070673</v>
      </c>
    </row>
    <row r="676" ht="16" customHeight="1" spans="1:6">
      <c r="A676" s="32" t="s">
        <v>1947</v>
      </c>
      <c r="B676" s="100"/>
      <c r="C676" s="33"/>
      <c r="D676" s="82" t="s">
        <v>1948</v>
      </c>
      <c r="E676" s="85" t="s">
        <v>1949</v>
      </c>
      <c r="F676" s="37">
        <v>2022070674</v>
      </c>
    </row>
    <row r="677" ht="16" customHeight="1" spans="1:6">
      <c r="A677" s="32" t="s">
        <v>1950</v>
      </c>
      <c r="B677" s="100"/>
      <c r="C677" s="33"/>
      <c r="D677" s="101" t="s">
        <v>1153</v>
      </c>
      <c r="E677" s="102" t="s">
        <v>1951</v>
      </c>
      <c r="F677" s="37">
        <v>2022070675</v>
      </c>
    </row>
    <row r="678" ht="16" customHeight="1" spans="1:6">
      <c r="A678" s="32" t="s">
        <v>1952</v>
      </c>
      <c r="B678" s="100"/>
      <c r="C678" s="33"/>
      <c r="D678" s="77" t="s">
        <v>1172</v>
      </c>
      <c r="E678" s="78" t="s">
        <v>1953</v>
      </c>
      <c r="F678" s="37">
        <v>2022070676</v>
      </c>
    </row>
    <row r="679" ht="16" customHeight="1" spans="1:6">
      <c r="A679" s="32" t="s">
        <v>1954</v>
      </c>
      <c r="B679" s="100"/>
      <c r="C679" s="33"/>
      <c r="D679" s="43" t="s">
        <v>629</v>
      </c>
      <c r="E679" s="44" t="s">
        <v>1955</v>
      </c>
      <c r="F679" s="37">
        <v>2022070677</v>
      </c>
    </row>
    <row r="680" ht="16" customHeight="1" spans="1:6">
      <c r="A680" s="32" t="s">
        <v>1956</v>
      </c>
      <c r="B680" s="100"/>
      <c r="C680" s="33"/>
      <c r="D680" s="101" t="s">
        <v>1957</v>
      </c>
      <c r="E680" s="102" t="s">
        <v>1958</v>
      </c>
      <c r="F680" s="37">
        <v>2022070678</v>
      </c>
    </row>
    <row r="681" ht="16" customHeight="1" spans="1:6">
      <c r="A681" s="32" t="s">
        <v>1959</v>
      </c>
      <c r="B681" s="100"/>
      <c r="C681" s="33"/>
      <c r="D681" s="43" t="s">
        <v>1960</v>
      </c>
      <c r="E681" s="48" t="s">
        <v>1961</v>
      </c>
      <c r="F681" s="37">
        <v>2022070679</v>
      </c>
    </row>
    <row r="682" ht="16" customHeight="1" spans="1:6">
      <c r="A682" s="32" t="s">
        <v>1962</v>
      </c>
      <c r="B682" s="100"/>
      <c r="C682" s="33"/>
      <c r="D682" s="43" t="s">
        <v>1963</v>
      </c>
      <c r="E682" s="44" t="s">
        <v>1964</v>
      </c>
      <c r="F682" s="37">
        <v>2022070680</v>
      </c>
    </row>
    <row r="683" ht="16" customHeight="1" spans="1:6">
      <c r="A683" s="32" t="s">
        <v>1965</v>
      </c>
      <c r="B683" s="100"/>
      <c r="C683" s="33"/>
      <c r="D683" s="77" t="s">
        <v>1966</v>
      </c>
      <c r="E683" s="59" t="s">
        <v>1967</v>
      </c>
      <c r="F683" s="37">
        <v>2022070681</v>
      </c>
    </row>
    <row r="684" ht="16" customHeight="1" spans="1:6">
      <c r="A684" s="32" t="s">
        <v>1968</v>
      </c>
      <c r="B684" s="100"/>
      <c r="C684" s="33"/>
      <c r="D684" s="101" t="s">
        <v>1969</v>
      </c>
      <c r="E684" s="102" t="s">
        <v>1970</v>
      </c>
      <c r="F684" s="37">
        <v>2022070682</v>
      </c>
    </row>
    <row r="685" ht="16" customHeight="1" spans="1:6">
      <c r="A685" s="32" t="s">
        <v>1971</v>
      </c>
      <c r="B685" s="100"/>
      <c r="C685" s="33"/>
      <c r="D685" s="43" t="s">
        <v>1972</v>
      </c>
      <c r="E685" s="44" t="s">
        <v>1973</v>
      </c>
      <c r="F685" s="37">
        <v>2022070683</v>
      </c>
    </row>
    <row r="686" ht="16" customHeight="1" spans="1:6">
      <c r="A686" s="32" t="s">
        <v>1974</v>
      </c>
      <c r="B686" s="100"/>
      <c r="C686" s="33"/>
      <c r="D686" s="43" t="s">
        <v>439</v>
      </c>
      <c r="E686" s="48" t="s">
        <v>1975</v>
      </c>
      <c r="F686" s="37">
        <v>2022070684</v>
      </c>
    </row>
    <row r="687" ht="16" customHeight="1" spans="1:6">
      <c r="A687" s="32" t="s">
        <v>1976</v>
      </c>
      <c r="B687" s="100"/>
      <c r="C687" s="33"/>
      <c r="D687" s="43" t="s">
        <v>1977</v>
      </c>
      <c r="E687" s="44" t="s">
        <v>1978</v>
      </c>
      <c r="F687" s="37">
        <v>2022070685</v>
      </c>
    </row>
    <row r="688" ht="16" customHeight="1" spans="1:6">
      <c r="A688" s="32" t="s">
        <v>1979</v>
      </c>
      <c r="B688" s="100"/>
      <c r="C688" s="33"/>
      <c r="D688" s="77" t="s">
        <v>1980</v>
      </c>
      <c r="E688" s="78" t="s">
        <v>1981</v>
      </c>
      <c r="F688" s="37">
        <v>2022070686</v>
      </c>
    </row>
    <row r="689" ht="16" customHeight="1" spans="1:6">
      <c r="A689" s="32" t="s">
        <v>1982</v>
      </c>
      <c r="B689" s="100"/>
      <c r="C689" s="33"/>
      <c r="D689" s="77" t="s">
        <v>1983</v>
      </c>
      <c r="E689" s="78" t="s">
        <v>1984</v>
      </c>
      <c r="F689" s="37">
        <v>2022070687</v>
      </c>
    </row>
    <row r="690" ht="16" customHeight="1" spans="1:6">
      <c r="A690" s="32" t="s">
        <v>1985</v>
      </c>
      <c r="B690" s="100"/>
      <c r="C690" s="33"/>
      <c r="D690" s="43" t="s">
        <v>1986</v>
      </c>
      <c r="E690" s="44" t="s">
        <v>1987</v>
      </c>
      <c r="F690" s="37">
        <v>2022070688</v>
      </c>
    </row>
    <row r="691" ht="16" customHeight="1" spans="1:6">
      <c r="A691" s="32" t="s">
        <v>1988</v>
      </c>
      <c r="B691" s="103"/>
      <c r="C691" s="33"/>
      <c r="D691" s="82" t="s">
        <v>1989</v>
      </c>
      <c r="E691" s="85" t="s">
        <v>1990</v>
      </c>
      <c r="F691" s="37">
        <v>2022070689</v>
      </c>
    </row>
  </sheetData>
  <mergeCells count="60">
    <mergeCell ref="A1:F1"/>
    <mergeCell ref="B3:B40"/>
    <mergeCell ref="B41:B78"/>
    <mergeCell ref="B79:B116"/>
    <mergeCell ref="B117:B154"/>
    <mergeCell ref="B155:B192"/>
    <mergeCell ref="B193:B230"/>
    <mergeCell ref="B231:B268"/>
    <mergeCell ref="B269:B299"/>
    <mergeCell ref="B300:B307"/>
    <mergeCell ref="B308:B332"/>
    <mergeCell ref="B333:B342"/>
    <mergeCell ref="B343:B380"/>
    <mergeCell ref="B381:B406"/>
    <mergeCell ref="B407:B418"/>
    <mergeCell ref="B419:B450"/>
    <mergeCell ref="B451:B456"/>
    <mergeCell ref="B457:B497"/>
    <mergeCell ref="B498:B538"/>
    <mergeCell ref="B539:B578"/>
    <mergeCell ref="B579:B617"/>
    <mergeCell ref="B618:B627"/>
    <mergeCell ref="B628:B637"/>
    <mergeCell ref="B640:B644"/>
    <mergeCell ref="B645:B649"/>
    <mergeCell ref="B650:B651"/>
    <mergeCell ref="B652:B655"/>
    <mergeCell ref="B656:B691"/>
    <mergeCell ref="C3:C18"/>
    <mergeCell ref="C19:C25"/>
    <mergeCell ref="C26:C40"/>
    <mergeCell ref="C41:C50"/>
    <mergeCell ref="C51:C56"/>
    <mergeCell ref="C57:C78"/>
    <mergeCell ref="C79:C116"/>
    <mergeCell ref="C117:C154"/>
    <mergeCell ref="C155:C192"/>
    <mergeCell ref="C193:C230"/>
    <mergeCell ref="C231:C268"/>
    <mergeCell ref="C269:C299"/>
    <mergeCell ref="C300:C307"/>
    <mergeCell ref="C308:C332"/>
    <mergeCell ref="C333:C342"/>
    <mergeCell ref="C343:C380"/>
    <mergeCell ref="C381:C406"/>
    <mergeCell ref="C407:C418"/>
    <mergeCell ref="C419:C450"/>
    <mergeCell ref="C451:C456"/>
    <mergeCell ref="C457:C497"/>
    <mergeCell ref="C498:C538"/>
    <mergeCell ref="C539:C578"/>
    <mergeCell ref="C579:C617"/>
    <mergeCell ref="C618:C627"/>
    <mergeCell ref="C628:C637"/>
    <mergeCell ref="C638:C639"/>
    <mergeCell ref="C640:C644"/>
    <mergeCell ref="C645:C649"/>
    <mergeCell ref="C650:C651"/>
    <mergeCell ref="C652:C655"/>
    <mergeCell ref="C656:C691"/>
  </mergeCells>
  <printOptions horizontalCentered="1"/>
  <pageMargins left="0.751388888888889" right="0.751388888888889" top="0.984027777777778" bottom="0.708333333333333" header="0.5" footer="0.5"/>
  <pageSetup paperSize="9" orientation="portrait" horizontalDpi="600"/>
  <headerFooter/>
  <ignoredErrors>
    <ignoredError sqref="A3:A6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opLeftCell="A52" workbookViewId="0">
      <selection activeCell="D71" sqref="D71:E71"/>
    </sheetView>
  </sheetViews>
  <sheetFormatPr defaultColWidth="9" defaultRowHeight="13.5" outlineLevelCol="4"/>
  <cols>
    <col min="3" max="3" width="9" style="12"/>
    <col min="4" max="4" width="21.875" customWidth="1"/>
  </cols>
  <sheetData>
    <row r="1" spans="1:5">
      <c r="A1" s="13" t="s">
        <v>7</v>
      </c>
      <c r="B1" s="1" t="s">
        <v>239</v>
      </c>
      <c r="C1" s="1"/>
      <c r="D1" s="14" t="s">
        <v>1991</v>
      </c>
      <c r="E1" s="13" t="s">
        <v>242</v>
      </c>
    </row>
    <row r="2" spans="1:5">
      <c r="A2" s="13" t="s">
        <v>12</v>
      </c>
      <c r="B2" s="1"/>
      <c r="C2" s="1"/>
      <c r="D2" s="15" t="s">
        <v>1992</v>
      </c>
      <c r="E2" s="15" t="s">
        <v>245</v>
      </c>
    </row>
    <row r="3" spans="1:5">
      <c r="A3" s="13" t="s">
        <v>15</v>
      </c>
      <c r="B3" s="1"/>
      <c r="C3" s="1"/>
      <c r="D3" s="14" t="s">
        <v>1993</v>
      </c>
      <c r="E3" s="13" t="s">
        <v>248</v>
      </c>
    </row>
    <row r="4" spans="1:5">
      <c r="A4" s="13" t="s">
        <v>18</v>
      </c>
      <c r="B4" s="1"/>
      <c r="C4" s="1"/>
      <c r="D4" s="14" t="s">
        <v>1994</v>
      </c>
      <c r="E4" s="13" t="s">
        <v>1995</v>
      </c>
    </row>
    <row r="5" spans="1:5">
      <c r="A5" s="13" t="s">
        <v>21</v>
      </c>
      <c r="B5" s="1"/>
      <c r="C5" s="1"/>
      <c r="D5" s="15" t="s">
        <v>1996</v>
      </c>
      <c r="E5" s="15" t="s">
        <v>254</v>
      </c>
    </row>
    <row r="6" spans="1:5">
      <c r="A6" s="13" t="s">
        <v>24</v>
      </c>
      <c r="B6" s="1"/>
      <c r="C6" s="1"/>
      <c r="D6" s="15" t="s">
        <v>1997</v>
      </c>
      <c r="E6" s="15" t="s">
        <v>1998</v>
      </c>
    </row>
    <row r="7" spans="1:5">
      <c r="A7" s="13" t="s">
        <v>27</v>
      </c>
      <c r="B7" s="1"/>
      <c r="C7" s="1"/>
      <c r="D7" s="15" t="s">
        <v>1999</v>
      </c>
      <c r="E7" s="15" t="s">
        <v>260</v>
      </c>
    </row>
    <row r="8" spans="1:5">
      <c r="A8" s="13" t="s">
        <v>30</v>
      </c>
      <c r="B8" s="1"/>
      <c r="C8" s="1"/>
      <c r="D8" s="16" t="s">
        <v>2000</v>
      </c>
      <c r="E8" s="17" t="s">
        <v>263</v>
      </c>
    </row>
    <row r="9" spans="1:5">
      <c r="A9" s="13" t="s">
        <v>33</v>
      </c>
      <c r="B9" s="1"/>
      <c r="C9" s="1"/>
      <c r="D9" s="16" t="s">
        <v>2001</v>
      </c>
      <c r="E9" s="17" t="s">
        <v>266</v>
      </c>
    </row>
    <row r="10" spans="1:5">
      <c r="A10" s="13" t="s">
        <v>36</v>
      </c>
      <c r="B10" s="1"/>
      <c r="C10" s="1"/>
      <c r="D10" s="16" t="s">
        <v>2002</v>
      </c>
      <c r="E10" s="17" t="s">
        <v>2003</v>
      </c>
    </row>
    <row r="11" spans="1:5">
      <c r="A11" s="13" t="s">
        <v>39</v>
      </c>
      <c r="B11" s="1"/>
      <c r="C11" s="1"/>
      <c r="D11" s="16" t="s">
        <v>2004</v>
      </c>
      <c r="E11" s="17" t="s">
        <v>272</v>
      </c>
    </row>
    <row r="12" spans="1:5">
      <c r="A12" s="13" t="s">
        <v>42</v>
      </c>
      <c r="B12" s="1"/>
      <c r="C12" s="1"/>
      <c r="D12" s="18" t="s">
        <v>2005</v>
      </c>
      <c r="E12" s="19" t="s">
        <v>275</v>
      </c>
    </row>
    <row r="13" spans="1:5">
      <c r="A13" s="13" t="s">
        <v>45</v>
      </c>
      <c r="B13" s="1"/>
      <c r="C13" s="1"/>
      <c r="D13" s="15" t="s">
        <v>2006</v>
      </c>
      <c r="E13" s="15" t="s">
        <v>278</v>
      </c>
    </row>
    <row r="14" spans="1:5">
      <c r="A14" s="13" t="s">
        <v>48</v>
      </c>
      <c r="B14" s="1"/>
      <c r="C14" s="1"/>
      <c r="D14" s="15" t="s">
        <v>2007</v>
      </c>
      <c r="E14" s="15" t="s">
        <v>281</v>
      </c>
    </row>
    <row r="15" spans="1:5">
      <c r="A15" s="13" t="s">
        <v>51</v>
      </c>
      <c r="B15" s="1"/>
      <c r="C15" s="1"/>
      <c r="D15" s="15" t="s">
        <v>2008</v>
      </c>
      <c r="E15" s="15" t="s">
        <v>284</v>
      </c>
    </row>
    <row r="16" spans="1:5">
      <c r="A16" s="13" t="s">
        <v>54</v>
      </c>
      <c r="B16" s="1"/>
      <c r="C16" s="1"/>
      <c r="D16" s="15" t="s">
        <v>2009</v>
      </c>
      <c r="E16" s="15" t="s">
        <v>2010</v>
      </c>
    </row>
    <row r="17" spans="1:5">
      <c r="A17" s="13" t="s">
        <v>57</v>
      </c>
      <c r="B17" s="1"/>
      <c r="C17" s="1"/>
      <c r="D17" s="14" t="s">
        <v>2011</v>
      </c>
      <c r="E17" s="13" t="s">
        <v>290</v>
      </c>
    </row>
    <row r="18" spans="1:5">
      <c r="A18" s="13" t="s">
        <v>61</v>
      </c>
      <c r="B18" s="1"/>
      <c r="C18" s="1"/>
      <c r="D18" s="14" t="s">
        <v>2012</v>
      </c>
      <c r="E18" s="13" t="s">
        <v>2013</v>
      </c>
    </row>
    <row r="19" spans="1:5">
      <c r="A19" s="13" t="s">
        <v>64</v>
      </c>
      <c r="B19" s="1"/>
      <c r="C19" s="1"/>
      <c r="D19" s="15" t="s">
        <v>2014</v>
      </c>
      <c r="E19" s="15" t="s">
        <v>296</v>
      </c>
    </row>
    <row r="20" spans="1:5">
      <c r="A20" s="13" t="s">
        <v>67</v>
      </c>
      <c r="B20" s="1"/>
      <c r="C20" s="1"/>
      <c r="D20" s="15" t="s">
        <v>2015</v>
      </c>
      <c r="E20" s="15" t="s">
        <v>299</v>
      </c>
    </row>
    <row r="21" spans="1:5">
      <c r="A21" s="13" t="s">
        <v>70</v>
      </c>
      <c r="B21" s="1"/>
      <c r="C21" s="1"/>
      <c r="D21" s="14" t="s">
        <v>2016</v>
      </c>
      <c r="E21" s="13" t="s">
        <v>302</v>
      </c>
    </row>
    <row r="22" spans="1:5">
      <c r="A22" s="13" t="s">
        <v>73</v>
      </c>
      <c r="B22" s="1"/>
      <c r="C22" s="1"/>
      <c r="D22" s="15" t="s">
        <v>2017</v>
      </c>
      <c r="E22" s="15" t="s">
        <v>2018</v>
      </c>
    </row>
    <row r="23" spans="1:5">
      <c r="A23" s="13" t="s">
        <v>76</v>
      </c>
      <c r="B23" s="1"/>
      <c r="C23" s="1"/>
      <c r="D23" s="15" t="s">
        <v>2019</v>
      </c>
      <c r="E23" s="15" t="s">
        <v>308</v>
      </c>
    </row>
    <row r="24" spans="1:5">
      <c r="A24" s="13" t="s">
        <v>79</v>
      </c>
      <c r="B24" s="1"/>
      <c r="C24" s="1"/>
      <c r="D24" s="15" t="s">
        <v>2020</v>
      </c>
      <c r="E24" s="15" t="s">
        <v>311</v>
      </c>
    </row>
    <row r="25" spans="1:5">
      <c r="A25" s="13" t="s">
        <v>82</v>
      </c>
      <c r="B25" s="1"/>
      <c r="C25" s="1"/>
      <c r="D25" s="15" t="s">
        <v>2021</v>
      </c>
      <c r="E25" s="15" t="s">
        <v>314</v>
      </c>
    </row>
    <row r="26" spans="1:5">
      <c r="A26" s="13" t="s">
        <v>85</v>
      </c>
      <c r="B26" s="1"/>
      <c r="C26" s="1"/>
      <c r="D26" s="15" t="s">
        <v>2022</v>
      </c>
      <c r="E26" s="15" t="s">
        <v>317</v>
      </c>
    </row>
    <row r="27" spans="1:5">
      <c r="A27" s="13" t="s">
        <v>88</v>
      </c>
      <c r="B27" s="1"/>
      <c r="C27" s="1"/>
      <c r="D27" s="15" t="s">
        <v>2023</v>
      </c>
      <c r="E27" s="15" t="s">
        <v>2024</v>
      </c>
    </row>
    <row r="28" spans="1:5">
      <c r="A28" s="13" t="s">
        <v>91</v>
      </c>
      <c r="B28" s="1"/>
      <c r="C28" s="1"/>
      <c r="D28" s="14" t="s">
        <v>2025</v>
      </c>
      <c r="E28" s="13" t="s">
        <v>323</v>
      </c>
    </row>
    <row r="29" spans="1:5">
      <c r="A29" s="13" t="s">
        <v>94</v>
      </c>
      <c r="B29" s="1"/>
      <c r="C29" s="1"/>
      <c r="D29" s="15" t="s">
        <v>2026</v>
      </c>
      <c r="E29" s="15" t="s">
        <v>326</v>
      </c>
    </row>
    <row r="30" spans="1:5">
      <c r="A30" s="13" t="s">
        <v>97</v>
      </c>
      <c r="B30" s="1"/>
      <c r="C30" s="1"/>
      <c r="D30" s="14" t="s">
        <v>2027</v>
      </c>
      <c r="E30" s="13" t="s">
        <v>2028</v>
      </c>
    </row>
    <row r="31" spans="1:5">
      <c r="A31" s="13" t="s">
        <v>100</v>
      </c>
      <c r="B31" s="1"/>
      <c r="C31" s="1"/>
      <c r="D31" s="15" t="s">
        <v>2029</v>
      </c>
      <c r="E31" s="15" t="s">
        <v>332</v>
      </c>
    </row>
    <row r="32" spans="1:5">
      <c r="A32" s="13" t="s">
        <v>103</v>
      </c>
      <c r="B32" s="1"/>
      <c r="C32" s="1"/>
      <c r="D32" s="20" t="s">
        <v>2030</v>
      </c>
      <c r="E32" s="20" t="s">
        <v>335</v>
      </c>
    </row>
    <row r="33" spans="1:5">
      <c r="A33" s="13" t="s">
        <v>106</v>
      </c>
      <c r="B33" s="1"/>
      <c r="C33" s="1"/>
      <c r="D33" s="14" t="s">
        <v>2031</v>
      </c>
      <c r="E33" s="13" t="s">
        <v>338</v>
      </c>
    </row>
    <row r="34" spans="1:5">
      <c r="A34" s="13" t="s">
        <v>109</v>
      </c>
      <c r="B34" s="1"/>
      <c r="C34" s="1"/>
      <c r="D34" s="14" t="s">
        <v>340</v>
      </c>
      <c r="E34" s="13" t="s">
        <v>341</v>
      </c>
    </row>
    <row r="35" spans="1:5">
      <c r="A35" s="13" t="s">
        <v>112</v>
      </c>
      <c r="B35" s="1"/>
      <c r="C35" s="1"/>
      <c r="D35" s="15" t="s">
        <v>2032</v>
      </c>
      <c r="E35" s="15" t="s">
        <v>344</v>
      </c>
    </row>
    <row r="36" spans="1:5">
      <c r="A36" s="13" t="s">
        <v>115</v>
      </c>
      <c r="B36" s="1"/>
      <c r="C36" s="1"/>
      <c r="D36" s="14" t="s">
        <v>2033</v>
      </c>
      <c r="E36" s="13" t="s">
        <v>347</v>
      </c>
    </row>
    <row r="37" spans="1:5">
      <c r="A37" s="13" t="s">
        <v>118</v>
      </c>
      <c r="B37" s="1"/>
      <c r="C37" s="1"/>
      <c r="D37" s="15" t="s">
        <v>2034</v>
      </c>
      <c r="E37" s="15" t="s">
        <v>350</v>
      </c>
    </row>
    <row r="38" spans="1:5">
      <c r="A38" s="13" t="s">
        <v>121</v>
      </c>
      <c r="B38" s="1"/>
      <c r="C38" s="1"/>
      <c r="D38" s="14" t="s">
        <v>2035</v>
      </c>
      <c r="E38" s="13" t="s">
        <v>2036</v>
      </c>
    </row>
    <row r="39" spans="1:5">
      <c r="A39" s="13" t="s">
        <v>124</v>
      </c>
      <c r="B39" s="1"/>
      <c r="C39" s="1"/>
      <c r="D39" s="21" t="s">
        <v>2037</v>
      </c>
      <c r="E39" s="15" t="s">
        <v>356</v>
      </c>
    </row>
    <row r="40" spans="1:5">
      <c r="A40" s="13" t="s">
        <v>127</v>
      </c>
      <c r="B40" s="1"/>
      <c r="C40" s="1"/>
      <c r="D40" s="21" t="s">
        <v>2038</v>
      </c>
      <c r="E40" s="15" t="s">
        <v>359</v>
      </c>
    </row>
    <row r="41" spans="1:5">
      <c r="A41" s="13" t="s">
        <v>130</v>
      </c>
      <c r="B41" s="1"/>
      <c r="C41" s="1"/>
      <c r="D41" s="21" t="s">
        <v>2039</v>
      </c>
      <c r="E41" s="15" t="s">
        <v>362</v>
      </c>
    </row>
    <row r="42" spans="1:5">
      <c r="A42" s="13" t="s">
        <v>133</v>
      </c>
      <c r="B42" s="1"/>
      <c r="C42" s="1"/>
      <c r="D42" s="15" t="s">
        <v>2040</v>
      </c>
      <c r="E42" s="15" t="s">
        <v>2041</v>
      </c>
    </row>
    <row r="43" ht="13" customHeight="1" spans="1:5">
      <c r="A43" s="13" t="s">
        <v>136</v>
      </c>
      <c r="B43" s="1"/>
      <c r="C43" s="1"/>
      <c r="D43" s="20" t="s">
        <v>2042</v>
      </c>
      <c r="E43" s="20" t="s">
        <v>368</v>
      </c>
    </row>
    <row r="44" spans="1:5">
      <c r="A44" s="13" t="s">
        <v>139</v>
      </c>
      <c r="B44" s="1"/>
      <c r="C44" s="1"/>
      <c r="D44" s="15" t="s">
        <v>2043</v>
      </c>
      <c r="E44" s="15" t="s">
        <v>371</v>
      </c>
    </row>
    <row r="45" spans="1:5">
      <c r="A45" s="13" t="s">
        <v>142</v>
      </c>
      <c r="B45" s="1"/>
      <c r="C45" s="1"/>
      <c r="D45" s="14" t="s">
        <v>2044</v>
      </c>
      <c r="E45" s="13" t="s">
        <v>374</v>
      </c>
    </row>
    <row r="46" spans="1:5">
      <c r="A46" s="13" t="s">
        <v>145</v>
      </c>
      <c r="B46" s="1"/>
      <c r="C46" s="1"/>
      <c r="D46" s="15" t="s">
        <v>2045</v>
      </c>
      <c r="E46" s="15" t="s">
        <v>377</v>
      </c>
    </row>
    <row r="47" spans="1:5">
      <c r="A47" s="13" t="s">
        <v>148</v>
      </c>
      <c r="B47" s="1"/>
      <c r="C47" s="1"/>
      <c r="D47" s="15" t="s">
        <v>2046</v>
      </c>
      <c r="E47" s="15" t="s">
        <v>380</v>
      </c>
    </row>
    <row r="48" spans="1:5">
      <c r="A48" s="13" t="s">
        <v>151</v>
      </c>
      <c r="B48" s="1"/>
      <c r="C48" s="1"/>
      <c r="D48" s="15" t="s">
        <v>2047</v>
      </c>
      <c r="E48" s="15" t="s">
        <v>383</v>
      </c>
    </row>
    <row r="49" ht="33.75" spans="1:5">
      <c r="A49" s="13" t="s">
        <v>154</v>
      </c>
      <c r="B49" s="1"/>
      <c r="C49" s="1"/>
      <c r="D49" s="15" t="s">
        <v>2048</v>
      </c>
      <c r="E49" s="15" t="s">
        <v>2049</v>
      </c>
    </row>
    <row r="50" spans="1:5">
      <c r="A50" s="13" t="s">
        <v>157</v>
      </c>
      <c r="B50" s="1"/>
      <c r="C50" s="1"/>
      <c r="D50" s="14" t="s">
        <v>2050</v>
      </c>
      <c r="E50" s="13" t="s">
        <v>389</v>
      </c>
    </row>
    <row r="51" spans="1:5">
      <c r="A51" s="13" t="s">
        <v>160</v>
      </c>
      <c r="B51" s="1"/>
      <c r="C51" s="1"/>
      <c r="D51" s="15" t="s">
        <v>2051</v>
      </c>
      <c r="E51" s="15" t="s">
        <v>2052</v>
      </c>
    </row>
    <row r="52" spans="1:5">
      <c r="A52" s="13" t="s">
        <v>163</v>
      </c>
      <c r="B52" s="1"/>
      <c r="C52" s="1"/>
      <c r="D52" s="14" t="s">
        <v>2053</v>
      </c>
      <c r="E52" s="13" t="s">
        <v>395</v>
      </c>
    </row>
    <row r="53" spans="1:5">
      <c r="A53" s="13" t="s">
        <v>166</v>
      </c>
      <c r="B53" s="1"/>
      <c r="C53" s="1"/>
      <c r="D53" s="14" t="s">
        <v>2054</v>
      </c>
      <c r="E53" s="13" t="s">
        <v>398</v>
      </c>
    </row>
    <row r="54" spans="1:5">
      <c r="A54" s="13" t="s">
        <v>169</v>
      </c>
      <c r="B54" s="1"/>
      <c r="C54" s="1"/>
      <c r="D54" s="15" t="s">
        <v>2055</v>
      </c>
      <c r="E54" s="15" t="s">
        <v>401</v>
      </c>
    </row>
    <row r="55" spans="1:5">
      <c r="A55" s="13" t="s">
        <v>172</v>
      </c>
      <c r="B55" s="1"/>
      <c r="C55" s="1"/>
      <c r="D55" s="15" t="s">
        <v>2056</v>
      </c>
      <c r="E55" s="15" t="s">
        <v>404</v>
      </c>
    </row>
    <row r="56" spans="1:5">
      <c r="A56" s="13" t="s">
        <v>175</v>
      </c>
      <c r="B56" s="1"/>
      <c r="C56" s="1"/>
      <c r="D56" s="15" t="s">
        <v>2057</v>
      </c>
      <c r="E56" s="15" t="s">
        <v>407</v>
      </c>
    </row>
    <row r="57" spans="1:5">
      <c r="A57" s="13" t="s">
        <v>178</v>
      </c>
      <c r="B57" s="1"/>
      <c r="C57" s="1"/>
      <c r="D57" s="15" t="s">
        <v>2058</v>
      </c>
      <c r="E57" s="15" t="s">
        <v>2059</v>
      </c>
    </row>
    <row r="58" spans="1:5">
      <c r="A58" s="13" t="s">
        <v>181</v>
      </c>
      <c r="B58" s="1"/>
      <c r="C58" s="1"/>
      <c r="D58" s="15" t="s">
        <v>2060</v>
      </c>
      <c r="E58" s="15" t="s">
        <v>2061</v>
      </c>
    </row>
    <row r="59" spans="1:5">
      <c r="A59" s="13" t="s">
        <v>184</v>
      </c>
      <c r="B59" s="1"/>
      <c r="C59" s="1"/>
      <c r="D59" s="14" t="s">
        <v>2062</v>
      </c>
      <c r="E59" s="13" t="s">
        <v>2063</v>
      </c>
    </row>
    <row r="60" spans="1:5">
      <c r="A60" s="13" t="s">
        <v>187</v>
      </c>
      <c r="B60" s="1"/>
      <c r="C60" s="1"/>
      <c r="D60" s="15" t="s">
        <v>2064</v>
      </c>
      <c r="E60" s="15" t="s">
        <v>419</v>
      </c>
    </row>
    <row r="61" spans="1:5">
      <c r="A61" s="13" t="s">
        <v>190</v>
      </c>
      <c r="B61" s="1"/>
      <c r="C61" s="1"/>
      <c r="D61" s="14" t="s">
        <v>2065</v>
      </c>
      <c r="E61" s="13" t="s">
        <v>422</v>
      </c>
    </row>
    <row r="62" spans="1:5">
      <c r="A62" s="13" t="s">
        <v>193</v>
      </c>
      <c r="B62" s="1"/>
      <c r="C62" s="1"/>
      <c r="D62" s="15" t="s">
        <v>2066</v>
      </c>
      <c r="E62" s="15" t="s">
        <v>425</v>
      </c>
    </row>
    <row r="63" spans="1:5">
      <c r="A63" s="13" t="s">
        <v>196</v>
      </c>
      <c r="B63" s="1"/>
      <c r="C63" s="1"/>
      <c r="D63" s="14" t="s">
        <v>2067</v>
      </c>
      <c r="E63" s="13" t="s">
        <v>428</v>
      </c>
    </row>
    <row r="64" spans="1:5">
      <c r="A64" s="13" t="s">
        <v>199</v>
      </c>
      <c r="B64" s="1"/>
      <c r="C64" s="1"/>
      <c r="D64" s="15" t="s">
        <v>2068</v>
      </c>
      <c r="E64" s="15" t="s">
        <v>431</v>
      </c>
    </row>
    <row r="65" spans="1:5">
      <c r="A65" s="13" t="s">
        <v>202</v>
      </c>
      <c r="B65" s="1"/>
      <c r="C65" s="1"/>
      <c r="D65" s="15" t="s">
        <v>2069</v>
      </c>
      <c r="E65" s="15" t="s">
        <v>434</v>
      </c>
    </row>
    <row r="66" spans="1:5">
      <c r="A66" s="13" t="s">
        <v>205</v>
      </c>
      <c r="B66" s="1"/>
      <c r="C66" s="1"/>
      <c r="D66" s="14" t="s">
        <v>2070</v>
      </c>
      <c r="E66" s="13" t="s">
        <v>437</v>
      </c>
    </row>
    <row r="67" spans="1:5">
      <c r="A67" s="13" t="s">
        <v>208</v>
      </c>
      <c r="B67" s="1"/>
      <c r="C67" s="1"/>
      <c r="D67" s="15" t="s">
        <v>2071</v>
      </c>
      <c r="E67" s="15" t="s">
        <v>440</v>
      </c>
    </row>
    <row r="68" spans="1:5">
      <c r="A68" s="13" t="s">
        <v>211</v>
      </c>
      <c r="B68" s="1"/>
      <c r="C68" s="1"/>
      <c r="D68" s="15" t="s">
        <v>2072</v>
      </c>
      <c r="E68" s="15" t="s">
        <v>2073</v>
      </c>
    </row>
    <row r="69" spans="1:5">
      <c r="A69" s="13" t="s">
        <v>214</v>
      </c>
      <c r="B69" s="1"/>
      <c r="C69" s="1"/>
      <c r="D69" s="14" t="s">
        <v>2074</v>
      </c>
      <c r="E69" s="13" t="s">
        <v>446</v>
      </c>
    </row>
    <row r="70" spans="1:5">
      <c r="A70" s="13" t="s">
        <v>217</v>
      </c>
      <c r="B70" s="1"/>
      <c r="C70" s="1"/>
      <c r="D70" s="15" t="s">
        <v>2075</v>
      </c>
      <c r="E70" s="15" t="s">
        <v>449</v>
      </c>
    </row>
    <row r="71" spans="1:5">
      <c r="A71" s="13" t="s">
        <v>220</v>
      </c>
      <c r="B71" s="1"/>
      <c r="C71" s="1"/>
      <c r="D71" s="15" t="s">
        <v>451</v>
      </c>
      <c r="E71" s="15" t="s">
        <v>452</v>
      </c>
    </row>
    <row r="72" spans="1:5">
      <c r="A72" s="13" t="s">
        <v>223</v>
      </c>
      <c r="B72" s="1"/>
      <c r="C72" s="1"/>
      <c r="D72" s="14" t="s">
        <v>2076</v>
      </c>
      <c r="E72" s="13" t="s">
        <v>455</v>
      </c>
    </row>
    <row r="73" spans="1:5">
      <c r="A73" s="13" t="s">
        <v>226</v>
      </c>
      <c r="B73" s="1"/>
      <c r="C73" s="1"/>
      <c r="D73" s="14" t="s">
        <v>2077</v>
      </c>
      <c r="E73" s="13" t="s">
        <v>458</v>
      </c>
    </row>
    <row r="74" spans="1:5">
      <c r="A74" s="13" t="s">
        <v>229</v>
      </c>
      <c r="B74" s="1"/>
      <c r="C74" s="1"/>
      <c r="D74" s="15" t="s">
        <v>2078</v>
      </c>
      <c r="E74" s="15" t="s">
        <v>461</v>
      </c>
    </row>
    <row r="75" spans="1:5">
      <c r="A75" s="13" t="s">
        <v>232</v>
      </c>
      <c r="B75" s="1"/>
      <c r="C75" s="1"/>
      <c r="D75" s="15" t="s">
        <v>2079</v>
      </c>
      <c r="E75" s="15" t="s">
        <v>464</v>
      </c>
    </row>
    <row r="76" spans="1:5">
      <c r="A76" s="13" t="s">
        <v>235</v>
      </c>
      <c r="B76" s="1"/>
      <c r="C76" s="1"/>
      <c r="D76" s="14" t="s">
        <v>2080</v>
      </c>
      <c r="E76" s="13" t="s">
        <v>467</v>
      </c>
    </row>
  </sheetData>
  <mergeCells count="2">
    <mergeCell ref="B1:B76"/>
    <mergeCell ref="C1:C76"/>
  </mergeCells>
  <conditionalFormatting sqref="E34">
    <cfRule type="duplicateValues" dxfId="0" priority="1"/>
  </conditionalFormatting>
  <conditionalFormatting sqref="E35:E1048576 E1:E3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opLeftCell="A45" workbookViewId="0">
      <selection activeCell="D1" sqref="D1:D64"/>
    </sheetView>
  </sheetViews>
  <sheetFormatPr defaultColWidth="9" defaultRowHeight="13.5" outlineLevelCol="4"/>
  <cols>
    <col min="2" max="2" width="11.875" customWidth="1"/>
    <col min="4" max="4" width="16.375" style="1" customWidth="1"/>
    <col min="8" max="12" width="36.125" customWidth="1"/>
  </cols>
  <sheetData>
    <row r="1" ht="22.5" spans="1:5">
      <c r="A1" s="2">
        <v>1</v>
      </c>
      <c r="B1" s="3" t="s">
        <v>1015</v>
      </c>
      <c r="C1" s="1"/>
      <c r="D1" s="4" t="s">
        <v>2081</v>
      </c>
      <c r="E1" s="4" t="s">
        <v>2082</v>
      </c>
    </row>
    <row r="2" ht="22.5" spans="1:5">
      <c r="A2" s="2">
        <v>2</v>
      </c>
      <c r="B2" s="5"/>
      <c r="C2" s="1"/>
      <c r="D2" s="4" t="s">
        <v>2083</v>
      </c>
      <c r="E2" s="4" t="s">
        <v>1020</v>
      </c>
    </row>
    <row r="3" ht="22.5" spans="1:5">
      <c r="A3" s="2">
        <v>3</v>
      </c>
      <c r="B3" s="5"/>
      <c r="C3" s="1"/>
      <c r="D3" s="6" t="s">
        <v>2084</v>
      </c>
      <c r="E3" s="7" t="s">
        <v>2085</v>
      </c>
    </row>
    <row r="4" ht="22.5" spans="1:5">
      <c r="A4" s="2">
        <v>4</v>
      </c>
      <c r="B4" s="5"/>
      <c r="C4" s="1"/>
      <c r="D4" s="4" t="s">
        <v>2086</v>
      </c>
      <c r="E4" s="4" t="s">
        <v>2087</v>
      </c>
    </row>
    <row r="5" ht="22.5" spans="1:5">
      <c r="A5" s="2">
        <v>5</v>
      </c>
      <c r="B5" s="5"/>
      <c r="C5" s="1"/>
      <c r="D5" s="6" t="s">
        <v>2088</v>
      </c>
      <c r="E5" s="6" t="s">
        <v>2089</v>
      </c>
    </row>
    <row r="6" ht="22.5" spans="1:5">
      <c r="A6" s="2">
        <v>6</v>
      </c>
      <c r="B6" s="5"/>
      <c r="C6" s="1"/>
      <c r="D6" s="4" t="s">
        <v>2090</v>
      </c>
      <c r="E6" s="4" t="s">
        <v>2091</v>
      </c>
    </row>
    <row r="7" ht="22.5" spans="1:5">
      <c r="A7" s="2">
        <v>7</v>
      </c>
      <c r="B7" s="5"/>
      <c r="C7" s="1"/>
      <c r="D7" s="4" t="s">
        <v>2092</v>
      </c>
      <c r="E7" s="4" t="s">
        <v>1033</v>
      </c>
    </row>
    <row r="8" ht="22.5" spans="1:5">
      <c r="A8" s="2">
        <v>8</v>
      </c>
      <c r="B8" s="5"/>
      <c r="C8" s="1"/>
      <c r="D8" s="4" t="s">
        <v>2093</v>
      </c>
      <c r="E8" s="4" t="s">
        <v>2094</v>
      </c>
    </row>
    <row r="9" ht="22.5" spans="1:5">
      <c r="A9" s="2">
        <v>9</v>
      </c>
      <c r="B9" s="5"/>
      <c r="C9" s="1"/>
      <c r="D9" s="4" t="s">
        <v>2095</v>
      </c>
      <c r="E9" s="4" t="s">
        <v>1038</v>
      </c>
    </row>
    <row r="10" ht="22.5" spans="1:5">
      <c r="A10" s="2">
        <v>10</v>
      </c>
      <c r="B10" s="5"/>
      <c r="C10" s="1"/>
      <c r="D10" s="4" t="s">
        <v>2096</v>
      </c>
      <c r="E10" s="4" t="s">
        <v>1040</v>
      </c>
    </row>
    <row r="11" ht="22.5" spans="1:5">
      <c r="A11" s="2">
        <v>11</v>
      </c>
      <c r="B11" s="5"/>
      <c r="C11" s="1"/>
      <c r="D11" s="4" t="s">
        <v>2097</v>
      </c>
      <c r="E11" s="4" t="s">
        <v>2098</v>
      </c>
    </row>
    <row r="12" ht="22.5" spans="1:5">
      <c r="A12" s="2">
        <v>12</v>
      </c>
      <c r="B12" s="5"/>
      <c r="C12" s="1"/>
      <c r="D12" s="4" t="s">
        <v>2099</v>
      </c>
      <c r="E12" s="4" t="s">
        <v>2100</v>
      </c>
    </row>
    <row r="13" ht="22.5" spans="1:5">
      <c r="A13" s="2">
        <v>13</v>
      </c>
      <c r="B13" s="5"/>
      <c r="C13" s="1"/>
      <c r="D13" s="4" t="s">
        <v>2101</v>
      </c>
      <c r="E13" s="4" t="s">
        <v>1046</v>
      </c>
    </row>
    <row r="14" ht="22.5" spans="1:5">
      <c r="A14" s="2">
        <v>14</v>
      </c>
      <c r="B14" s="5"/>
      <c r="C14" s="1"/>
      <c r="D14" s="6" t="s">
        <v>2102</v>
      </c>
      <c r="E14" s="6" t="s">
        <v>2103</v>
      </c>
    </row>
    <row r="15" ht="22.5" spans="1:5">
      <c r="A15" s="2">
        <v>15</v>
      </c>
      <c r="B15" s="5"/>
      <c r="C15" s="1"/>
      <c r="D15" s="6" t="s">
        <v>2104</v>
      </c>
      <c r="E15" s="6" t="s">
        <v>2105</v>
      </c>
    </row>
    <row r="16" ht="22.5" spans="1:5">
      <c r="A16" s="2">
        <v>16</v>
      </c>
      <c r="B16" s="5"/>
      <c r="C16" s="1"/>
      <c r="D16" s="6" t="s">
        <v>2106</v>
      </c>
      <c r="E16" s="7" t="s">
        <v>1052</v>
      </c>
    </row>
    <row r="17" ht="22.5" spans="1:5">
      <c r="A17" s="2">
        <v>17</v>
      </c>
      <c r="B17" s="5"/>
      <c r="C17" s="1"/>
      <c r="D17" s="4" t="s">
        <v>2107</v>
      </c>
      <c r="E17" s="4" t="s">
        <v>1055</v>
      </c>
    </row>
    <row r="18" ht="22.5" spans="1:5">
      <c r="A18" s="2">
        <v>18</v>
      </c>
      <c r="B18" s="5"/>
      <c r="C18" s="1"/>
      <c r="D18" s="4" t="s">
        <v>2108</v>
      </c>
      <c r="E18" s="4" t="s">
        <v>1058</v>
      </c>
    </row>
    <row r="19" ht="22.5" spans="1:5">
      <c r="A19" s="2">
        <v>19</v>
      </c>
      <c r="B19" s="5"/>
      <c r="C19" s="1"/>
      <c r="D19" s="4" t="s">
        <v>2109</v>
      </c>
      <c r="E19" s="4" t="s">
        <v>2110</v>
      </c>
    </row>
    <row r="20" ht="22.5" spans="1:5">
      <c r="A20" s="2">
        <v>20</v>
      </c>
      <c r="B20" s="5"/>
      <c r="C20" s="1"/>
      <c r="D20" s="6" t="s">
        <v>2111</v>
      </c>
      <c r="E20" s="7" t="s">
        <v>1063</v>
      </c>
    </row>
    <row r="21" ht="22.5" spans="1:5">
      <c r="A21" s="2">
        <v>21</v>
      </c>
      <c r="B21" s="5"/>
      <c r="C21" s="1"/>
      <c r="D21" s="4" t="s">
        <v>2112</v>
      </c>
      <c r="E21" s="4" t="s">
        <v>2113</v>
      </c>
    </row>
    <row r="22" ht="22.5" spans="1:5">
      <c r="A22" s="2">
        <v>22</v>
      </c>
      <c r="B22" s="5"/>
      <c r="C22" s="1"/>
      <c r="D22" s="4" t="s">
        <v>2114</v>
      </c>
      <c r="E22" s="4" t="s">
        <v>1069</v>
      </c>
    </row>
    <row r="23" ht="22.5" spans="1:5">
      <c r="A23" s="2">
        <v>23</v>
      </c>
      <c r="B23" s="5"/>
      <c r="C23" s="1"/>
      <c r="D23" s="4" t="s">
        <v>2115</v>
      </c>
      <c r="E23" s="4" t="s">
        <v>2116</v>
      </c>
    </row>
    <row r="24" ht="22.5" spans="1:5">
      <c r="A24" s="2">
        <v>24</v>
      </c>
      <c r="B24" s="5"/>
      <c r="C24" s="1"/>
      <c r="D24" s="6" t="s">
        <v>2117</v>
      </c>
      <c r="E24" s="8" t="s">
        <v>2118</v>
      </c>
    </row>
    <row r="25" ht="22.5" spans="1:5">
      <c r="A25" s="2">
        <v>25</v>
      </c>
      <c r="B25" s="5"/>
      <c r="C25" s="1"/>
      <c r="D25" s="4" t="s">
        <v>2119</v>
      </c>
      <c r="E25" s="4" t="s">
        <v>2120</v>
      </c>
    </row>
    <row r="26" ht="22.5" spans="1:5">
      <c r="A26" s="2">
        <v>26</v>
      </c>
      <c r="B26" s="5"/>
      <c r="C26" s="1"/>
      <c r="D26" s="4" t="s">
        <v>2121</v>
      </c>
      <c r="E26" s="4" t="s">
        <v>2122</v>
      </c>
    </row>
    <row r="27" ht="22.5" spans="1:5">
      <c r="A27" s="2">
        <v>27</v>
      </c>
      <c r="B27" s="5"/>
      <c r="C27" s="1"/>
      <c r="D27" s="4" t="s">
        <v>2123</v>
      </c>
      <c r="E27" s="4" t="s">
        <v>2124</v>
      </c>
    </row>
    <row r="28" ht="22.5" spans="1:5">
      <c r="A28" s="2">
        <v>28</v>
      </c>
      <c r="B28" s="5"/>
      <c r="C28" s="1"/>
      <c r="D28" s="4" t="s">
        <v>2125</v>
      </c>
      <c r="E28" s="4" t="s">
        <v>2126</v>
      </c>
    </row>
    <row r="29" ht="22.5" spans="1:5">
      <c r="A29" s="2">
        <v>29</v>
      </c>
      <c r="B29" s="5"/>
      <c r="C29" s="1"/>
      <c r="D29" s="4" t="s">
        <v>2127</v>
      </c>
      <c r="E29" s="4" t="s">
        <v>2128</v>
      </c>
    </row>
    <row r="30" ht="22.5" spans="1:5">
      <c r="A30" s="2">
        <v>30</v>
      </c>
      <c r="B30" s="5"/>
      <c r="C30" s="1"/>
      <c r="D30" s="4" t="s">
        <v>2129</v>
      </c>
      <c r="E30" s="4" t="s">
        <v>1089</v>
      </c>
    </row>
    <row r="31" ht="22.5" spans="1:5">
      <c r="A31" s="2">
        <v>31</v>
      </c>
      <c r="B31" s="5"/>
      <c r="C31" s="1"/>
      <c r="D31" s="4" t="s">
        <v>2130</v>
      </c>
      <c r="E31" s="4" t="s">
        <v>2131</v>
      </c>
    </row>
    <row r="32" ht="22.5" spans="1:5">
      <c r="A32" s="2">
        <v>32</v>
      </c>
      <c r="B32" s="5"/>
      <c r="C32" s="1"/>
      <c r="D32" s="4" t="s">
        <v>2132</v>
      </c>
      <c r="E32" s="4" t="s">
        <v>1095</v>
      </c>
    </row>
    <row r="33" ht="22.5" spans="1:5">
      <c r="A33" s="2">
        <v>33</v>
      </c>
      <c r="B33" s="5"/>
      <c r="C33" s="1"/>
      <c r="D33" s="4" t="s">
        <v>2133</v>
      </c>
      <c r="E33" s="4" t="s">
        <v>2134</v>
      </c>
    </row>
    <row r="34" ht="22.5" spans="1:5">
      <c r="A34" s="2">
        <v>34</v>
      </c>
      <c r="B34" s="5"/>
      <c r="C34" s="1"/>
      <c r="D34" s="6" t="s">
        <v>2135</v>
      </c>
      <c r="E34" s="7" t="s">
        <v>1101</v>
      </c>
    </row>
    <row r="35" ht="22.5" spans="1:5">
      <c r="A35" s="2">
        <v>35</v>
      </c>
      <c r="B35" s="5"/>
      <c r="C35" s="1"/>
      <c r="D35" s="4" t="s">
        <v>2136</v>
      </c>
      <c r="E35" s="4" t="s">
        <v>2137</v>
      </c>
    </row>
    <row r="36" ht="22.5" spans="1:5">
      <c r="A36" s="2">
        <v>36</v>
      </c>
      <c r="B36" s="5"/>
      <c r="C36" s="1"/>
      <c r="D36" s="4" t="s">
        <v>2138</v>
      </c>
      <c r="E36" s="4" t="s">
        <v>2139</v>
      </c>
    </row>
    <row r="37" ht="22.5" spans="1:5">
      <c r="A37" s="2">
        <v>37</v>
      </c>
      <c r="B37" s="5"/>
      <c r="C37" s="1"/>
      <c r="D37" s="4" t="s">
        <v>2140</v>
      </c>
      <c r="E37" s="4" t="s">
        <v>2141</v>
      </c>
    </row>
    <row r="38" ht="22.5" spans="1:5">
      <c r="A38" s="2">
        <v>38</v>
      </c>
      <c r="B38" s="5"/>
      <c r="C38" s="1"/>
      <c r="D38" s="6" t="s">
        <v>2142</v>
      </c>
      <c r="E38" s="7" t="s">
        <v>1111</v>
      </c>
    </row>
    <row r="39" ht="22.5" spans="1:5">
      <c r="A39" s="2">
        <v>39</v>
      </c>
      <c r="B39" s="5"/>
      <c r="C39" s="1"/>
      <c r="D39" s="4" t="s">
        <v>2143</v>
      </c>
      <c r="E39" s="4" t="s">
        <v>2144</v>
      </c>
    </row>
    <row r="40" ht="22.5" spans="1:5">
      <c r="A40" s="2">
        <v>40</v>
      </c>
      <c r="B40" s="5"/>
      <c r="C40" s="1"/>
      <c r="D40" s="4" t="s">
        <v>2145</v>
      </c>
      <c r="E40" s="4" t="s">
        <v>1116</v>
      </c>
    </row>
    <row r="41" ht="22.5" spans="1:5">
      <c r="A41" s="2">
        <v>41</v>
      </c>
      <c r="B41" s="5"/>
      <c r="C41" s="1"/>
      <c r="D41" s="4" t="s">
        <v>2146</v>
      </c>
      <c r="E41" s="4" t="s">
        <v>1119</v>
      </c>
    </row>
    <row r="42" ht="22.5" spans="1:5">
      <c r="A42" s="2">
        <v>42</v>
      </c>
      <c r="B42" s="5"/>
      <c r="C42" s="1"/>
      <c r="D42" s="6" t="s">
        <v>2147</v>
      </c>
      <c r="E42" s="7" t="s">
        <v>1122</v>
      </c>
    </row>
    <row r="43" ht="22.5" spans="1:5">
      <c r="A43" s="2">
        <v>43</v>
      </c>
      <c r="B43" s="5"/>
      <c r="C43" s="1"/>
      <c r="D43" s="4" t="s">
        <v>2148</v>
      </c>
      <c r="E43" s="4" t="s">
        <v>2149</v>
      </c>
    </row>
    <row r="44" ht="22.5" spans="1:5">
      <c r="A44" s="2">
        <v>44</v>
      </c>
      <c r="B44" s="5"/>
      <c r="C44" s="1"/>
      <c r="D44" s="4" t="s">
        <v>2150</v>
      </c>
      <c r="E44" s="4" t="s">
        <v>2151</v>
      </c>
    </row>
    <row r="45" ht="22.5" spans="1:5">
      <c r="A45" s="2">
        <v>45</v>
      </c>
      <c r="B45" s="5"/>
      <c r="C45" s="1"/>
      <c r="D45" s="4" t="s">
        <v>2152</v>
      </c>
      <c r="E45" s="4" t="s">
        <v>2153</v>
      </c>
    </row>
    <row r="46" ht="22.5" spans="1:5">
      <c r="A46" s="2">
        <v>46</v>
      </c>
      <c r="B46" s="5"/>
      <c r="C46" s="1"/>
      <c r="D46" s="4" t="s">
        <v>2154</v>
      </c>
      <c r="E46" s="4" t="s">
        <v>2155</v>
      </c>
    </row>
    <row r="47" ht="22.5" spans="1:5">
      <c r="A47" s="2">
        <v>47</v>
      </c>
      <c r="B47" s="5"/>
      <c r="C47" s="1"/>
      <c r="D47" s="4" t="s">
        <v>2156</v>
      </c>
      <c r="E47" s="4" t="s">
        <v>1133</v>
      </c>
    </row>
    <row r="48" ht="22.5" spans="1:5">
      <c r="A48" s="2">
        <v>48</v>
      </c>
      <c r="B48" s="5"/>
      <c r="C48" s="1"/>
      <c r="D48" s="4" t="s">
        <v>2157</v>
      </c>
      <c r="E48" s="4" t="s">
        <v>1136</v>
      </c>
    </row>
    <row r="49" ht="22.5" spans="1:5">
      <c r="A49" s="2">
        <v>49</v>
      </c>
      <c r="B49" s="5"/>
      <c r="C49" s="1"/>
      <c r="D49" s="6" t="s">
        <v>2158</v>
      </c>
      <c r="E49" s="7" t="s">
        <v>1139</v>
      </c>
    </row>
    <row r="50" spans="1:5">
      <c r="A50" s="2">
        <v>50</v>
      </c>
      <c r="B50" s="5"/>
      <c r="C50" s="1"/>
      <c r="D50" s="6" t="s">
        <v>2159</v>
      </c>
      <c r="E50" s="7" t="s">
        <v>1142</v>
      </c>
    </row>
    <row r="51" ht="22.5" spans="1:5">
      <c r="A51" s="2">
        <v>51</v>
      </c>
      <c r="B51" s="5"/>
      <c r="C51" s="1"/>
      <c r="D51" s="4" t="s">
        <v>2160</v>
      </c>
      <c r="E51" s="4" t="s">
        <v>1145</v>
      </c>
    </row>
    <row r="52" ht="22.5" spans="1:5">
      <c r="A52" s="2">
        <v>52</v>
      </c>
      <c r="B52" s="5"/>
      <c r="C52" s="1"/>
      <c r="D52" s="4" t="s">
        <v>2161</v>
      </c>
      <c r="E52" s="4" t="s">
        <v>1147</v>
      </c>
    </row>
    <row r="53" ht="22.5" spans="1:5">
      <c r="A53" s="2">
        <v>53</v>
      </c>
      <c r="B53" s="5"/>
      <c r="C53" s="1"/>
      <c r="D53" s="4" t="s">
        <v>2162</v>
      </c>
      <c r="E53" s="4" t="s">
        <v>1149</v>
      </c>
    </row>
    <row r="54" ht="22.5" spans="1:5">
      <c r="A54" s="2">
        <v>54</v>
      </c>
      <c r="B54" s="5"/>
      <c r="C54" s="1"/>
      <c r="D54" s="6" t="s">
        <v>2163</v>
      </c>
      <c r="E54" s="7" t="s">
        <v>1151</v>
      </c>
    </row>
    <row r="55" ht="22.5" spans="1:5">
      <c r="A55" s="2">
        <v>55</v>
      </c>
      <c r="B55" s="5"/>
      <c r="C55" s="1"/>
      <c r="D55" s="4" t="s">
        <v>2164</v>
      </c>
      <c r="E55" s="4" t="s">
        <v>1154</v>
      </c>
    </row>
    <row r="56" ht="22.5" spans="1:5">
      <c r="A56" s="2">
        <v>56</v>
      </c>
      <c r="B56" s="5"/>
      <c r="C56" s="1"/>
      <c r="D56" s="6" t="s">
        <v>2165</v>
      </c>
      <c r="E56" s="7" t="s">
        <v>1156</v>
      </c>
    </row>
    <row r="57" ht="22.5" spans="1:5">
      <c r="A57" s="2">
        <v>57</v>
      </c>
      <c r="B57" s="5"/>
      <c r="C57" s="1"/>
      <c r="D57" s="4" t="s">
        <v>2166</v>
      </c>
      <c r="E57" s="4" t="s">
        <v>1159</v>
      </c>
    </row>
    <row r="58" ht="22.5" spans="1:5">
      <c r="A58" s="2">
        <v>58</v>
      </c>
      <c r="B58" s="5"/>
      <c r="C58" s="1"/>
      <c r="D58" s="4" t="s">
        <v>2167</v>
      </c>
      <c r="E58" s="4" t="s">
        <v>2168</v>
      </c>
    </row>
    <row r="59" ht="22.5" spans="1:5">
      <c r="A59" s="2">
        <v>59</v>
      </c>
      <c r="B59" s="5"/>
      <c r="C59" s="1"/>
      <c r="D59" s="4" t="s">
        <v>2169</v>
      </c>
      <c r="E59" s="4" t="s">
        <v>1164</v>
      </c>
    </row>
    <row r="60" ht="22.5" spans="1:5">
      <c r="A60" s="2">
        <v>60</v>
      </c>
      <c r="B60" s="5"/>
      <c r="C60" s="1"/>
      <c r="D60" s="4" t="s">
        <v>2170</v>
      </c>
      <c r="E60" s="4" t="s">
        <v>2171</v>
      </c>
    </row>
    <row r="61" ht="22.5" spans="1:5">
      <c r="A61" s="2">
        <v>61</v>
      </c>
      <c r="B61" s="5"/>
      <c r="C61" s="1"/>
      <c r="D61" s="9" t="s">
        <v>2172</v>
      </c>
      <c r="E61" s="9" t="s">
        <v>2173</v>
      </c>
    </row>
    <row r="62" ht="22.5" spans="1:5">
      <c r="A62" s="2">
        <v>62</v>
      </c>
      <c r="B62" s="5"/>
      <c r="C62" s="1"/>
      <c r="D62" s="4" t="s">
        <v>2174</v>
      </c>
      <c r="E62" s="4" t="s">
        <v>2175</v>
      </c>
    </row>
    <row r="63" ht="22.5" spans="1:5">
      <c r="A63" s="2">
        <v>63</v>
      </c>
      <c r="B63" s="5"/>
      <c r="C63" s="1"/>
      <c r="D63" s="4" t="s">
        <v>2176</v>
      </c>
      <c r="E63" s="4" t="s">
        <v>2177</v>
      </c>
    </row>
    <row r="64" ht="22.5" spans="1:5">
      <c r="A64" s="2">
        <v>64</v>
      </c>
      <c r="B64" s="10"/>
      <c r="C64" s="11"/>
      <c r="D64" s="4" t="s">
        <v>2178</v>
      </c>
      <c r="E64" s="4" t="s">
        <v>1178</v>
      </c>
    </row>
  </sheetData>
  <mergeCells count="2">
    <mergeCell ref="B1:B64"/>
    <mergeCell ref="C1:C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悦江南</vt:lpstr>
      <vt:lpstr>江南文苑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四月</cp:lastModifiedBy>
  <dcterms:created xsi:type="dcterms:W3CDTF">2022-07-29T03:10:00Z</dcterms:created>
  <dcterms:modified xsi:type="dcterms:W3CDTF">2022-07-29T08:06:58Z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A451A7A343F54B00815E6FAC5BE47D56</vt:lpwstr>
  </property>
  <property fmtid="{D5CDD505-2E9C-101B-9397-08002B2CF9AE}" pid="3" name="KSOProductBuildVer">
    <vt:lpwstr>2052-11.1.0.11875</vt:lpwstr>
  </property>
</Properties>
</file>