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51"/>
  </bookViews>
  <sheets>
    <sheet name="公示表" sheetId="24" r:id="rId1"/>
  </sheets>
  <calcPr calcId="144525"/>
</workbook>
</file>

<file path=xl/sharedStrings.xml><?xml version="1.0" encoding="utf-8"?>
<sst xmlns="http://schemas.openxmlformats.org/spreadsheetml/2006/main" count="637" uniqueCount="616">
  <si>
    <t xml:space="preserve">2021-2022年度可克达拉市市民入住优惠政策兑现公示表             （第一批）
</t>
  </si>
  <si>
    <t>序号</t>
  </si>
  <si>
    <t>房屋所在小区</t>
  </si>
  <si>
    <t>开发企业</t>
  </si>
  <si>
    <t>房屋具体位置</t>
  </si>
  <si>
    <t>业主姓名</t>
  </si>
  <si>
    <t>编号</t>
  </si>
  <si>
    <t>宏福雅居</t>
  </si>
  <si>
    <t>可克达拉宏润房地产开发有限公司</t>
  </si>
  <si>
    <t xml:space="preserve"> 6-102</t>
  </si>
  <si>
    <t>吴芳</t>
  </si>
  <si>
    <t xml:space="preserve"> 6-103</t>
  </si>
  <si>
    <t>纪强</t>
  </si>
  <si>
    <t xml:space="preserve"> 14-101</t>
  </si>
  <si>
    <t>吴翠</t>
  </si>
  <si>
    <t xml:space="preserve"> 15-202</t>
  </si>
  <si>
    <t>许慧霞</t>
  </si>
  <si>
    <t>紫馨花苑一期</t>
  </si>
  <si>
    <t xml:space="preserve"> 1-2-202</t>
  </si>
  <si>
    <t>黄永德</t>
  </si>
  <si>
    <t xml:space="preserve"> 1-2-401</t>
  </si>
  <si>
    <t>谢振华</t>
  </si>
  <si>
    <t xml:space="preserve"> 1-3-101</t>
  </si>
  <si>
    <t>王红梅</t>
  </si>
  <si>
    <t xml:space="preserve"> 1-3-301</t>
  </si>
  <si>
    <t>李清霞</t>
  </si>
  <si>
    <t xml:space="preserve"> 2-2-201</t>
  </si>
  <si>
    <t>魏胜</t>
  </si>
  <si>
    <t xml:space="preserve"> 2-2-401</t>
  </si>
  <si>
    <t>何职泉</t>
  </si>
  <si>
    <t xml:space="preserve"> 2-3-202</t>
  </si>
  <si>
    <t>刘天平</t>
  </si>
  <si>
    <t xml:space="preserve"> 3-1-201</t>
  </si>
  <si>
    <t>苏文</t>
  </si>
  <si>
    <t xml:space="preserve"> 4-1-401</t>
  </si>
  <si>
    <t>孟兆娟</t>
  </si>
  <si>
    <t xml:space="preserve"> 5-1-102</t>
  </si>
  <si>
    <t>王春</t>
  </si>
  <si>
    <t xml:space="preserve"> 5-1-202</t>
  </si>
  <si>
    <t>刘焕生</t>
  </si>
  <si>
    <t xml:space="preserve"> 5-1-302</t>
  </si>
  <si>
    <t>宋建兰</t>
  </si>
  <si>
    <t xml:space="preserve"> 5-2-201</t>
  </si>
  <si>
    <t>郭连峰</t>
  </si>
  <si>
    <t xml:space="preserve"> 5-2-302</t>
  </si>
  <si>
    <t>汪文英</t>
  </si>
  <si>
    <t xml:space="preserve"> 6-1-201</t>
  </si>
  <si>
    <t>卢翠萍</t>
  </si>
  <si>
    <t xml:space="preserve"> 6-1-401</t>
  </si>
  <si>
    <t>吴海波</t>
  </si>
  <si>
    <t xml:space="preserve"> 6-2-201</t>
  </si>
  <si>
    <t>王智慧</t>
  </si>
  <si>
    <t xml:space="preserve"> 6-2-402</t>
  </si>
  <si>
    <t>库苏力</t>
  </si>
  <si>
    <t xml:space="preserve"> 7-1-201</t>
  </si>
  <si>
    <t>刘娇</t>
  </si>
  <si>
    <t xml:space="preserve"> 7-1-202</t>
  </si>
  <si>
    <t>巴哈库尔·居努斯</t>
  </si>
  <si>
    <t xml:space="preserve"> 7-1-401</t>
  </si>
  <si>
    <t>杨春荣</t>
  </si>
  <si>
    <t xml:space="preserve"> 7-2-102</t>
  </si>
  <si>
    <t>努尔海夏·吾热孜</t>
  </si>
  <si>
    <t xml:space="preserve"> 8-1-202</t>
  </si>
  <si>
    <t>宋萍</t>
  </si>
  <si>
    <t xml:space="preserve"> 8-1-301</t>
  </si>
  <si>
    <t>王莺</t>
  </si>
  <si>
    <t xml:space="preserve"> 8-1-302</t>
  </si>
  <si>
    <t>谯江峰</t>
  </si>
  <si>
    <t xml:space="preserve"> 8-3-202</t>
  </si>
  <si>
    <t>王新慧</t>
  </si>
  <si>
    <t xml:space="preserve"> 9-1-101</t>
  </si>
  <si>
    <t>张强</t>
  </si>
  <si>
    <t xml:space="preserve"> 9-1-201</t>
  </si>
  <si>
    <t>管石伟</t>
  </si>
  <si>
    <t xml:space="preserve"> 9-1-302</t>
  </si>
  <si>
    <t>邓昌禹</t>
  </si>
  <si>
    <t xml:space="preserve"> 9-2-102</t>
  </si>
  <si>
    <t>康永华</t>
  </si>
  <si>
    <t xml:space="preserve"> 9-3-201</t>
  </si>
  <si>
    <t>刘俊岭</t>
  </si>
  <si>
    <t xml:space="preserve"> 10-2-201</t>
  </si>
  <si>
    <t>方建丽</t>
  </si>
  <si>
    <t xml:space="preserve"> 10-2-202</t>
  </si>
  <si>
    <t>黄拥军</t>
  </si>
  <si>
    <t xml:space="preserve"> 11-2-201</t>
  </si>
  <si>
    <t>任明</t>
  </si>
  <si>
    <t xml:space="preserve"> 12-1-102</t>
  </si>
  <si>
    <t>郇珊珊</t>
  </si>
  <si>
    <t xml:space="preserve"> 12-1-201</t>
  </si>
  <si>
    <t>赖冰翔</t>
  </si>
  <si>
    <t xml:space="preserve"> 12-1-202</t>
  </si>
  <si>
    <t>孔德泉</t>
  </si>
  <si>
    <t xml:space="preserve"> 12-2-201</t>
  </si>
  <si>
    <t>戚瑞松</t>
  </si>
  <si>
    <t xml:space="preserve"> 12-2-202</t>
  </si>
  <si>
    <t>陈丽</t>
  </si>
  <si>
    <t xml:space="preserve"> 13-1-102</t>
  </si>
  <si>
    <t>王健</t>
  </si>
  <si>
    <t xml:space="preserve"> 13-1-302</t>
  </si>
  <si>
    <t>石兰芝</t>
  </si>
  <si>
    <t xml:space="preserve"> 13-2-201</t>
  </si>
  <si>
    <t>卡登尔汗
加衣劳拜</t>
  </si>
  <si>
    <t xml:space="preserve"> 14-1-101</t>
  </si>
  <si>
    <t>肖克来提·热核</t>
  </si>
  <si>
    <t xml:space="preserve"> 15-1-201</t>
  </si>
  <si>
    <t>李德涛</t>
  </si>
  <si>
    <t xml:space="preserve"> 15-2-101</t>
  </si>
  <si>
    <t>姜伟</t>
  </si>
  <si>
    <t xml:space="preserve"> 15-2-201</t>
  </si>
  <si>
    <t>宋爱萍</t>
  </si>
  <si>
    <t xml:space="preserve"> 15-2-202</t>
  </si>
  <si>
    <t>张亮</t>
  </si>
  <si>
    <t xml:space="preserve"> 15-2-402</t>
  </si>
  <si>
    <t>余娟</t>
  </si>
  <si>
    <t xml:space="preserve"> 16-1-202</t>
  </si>
  <si>
    <t>李悦</t>
  </si>
  <si>
    <t xml:space="preserve"> 16-1-301</t>
  </si>
  <si>
    <t>陈中道</t>
  </si>
  <si>
    <t xml:space="preserve"> 16-1-302</t>
  </si>
  <si>
    <t>王琰</t>
  </si>
  <si>
    <t xml:space="preserve"> 16-1-401</t>
  </si>
  <si>
    <t>朱俊</t>
  </si>
  <si>
    <t xml:space="preserve"> 16-1-402</t>
  </si>
  <si>
    <t>祁万鹏</t>
  </si>
  <si>
    <t xml:space="preserve"> 16-2-401</t>
  </si>
  <si>
    <t>宁福贵</t>
  </si>
  <si>
    <t xml:space="preserve"> 17-1-201</t>
  </si>
  <si>
    <t>刘勇</t>
  </si>
  <si>
    <t xml:space="preserve"> 17-2-201</t>
  </si>
  <si>
    <t>刘涛</t>
  </si>
  <si>
    <t xml:space="preserve"> 17-2-202</t>
  </si>
  <si>
    <t>陈永胜</t>
  </si>
  <si>
    <t xml:space="preserve"> 18-2-101</t>
  </si>
  <si>
    <t>张铖</t>
  </si>
  <si>
    <t xml:space="preserve"> 18-2-202</t>
  </si>
  <si>
    <t>李向阳</t>
  </si>
  <si>
    <t xml:space="preserve"> 19-1-401</t>
  </si>
  <si>
    <t>殷莉</t>
  </si>
  <si>
    <t xml:space="preserve"> 20-1-201</t>
  </si>
  <si>
    <t>王建武</t>
  </si>
  <si>
    <t xml:space="preserve"> 20-2-401</t>
  </si>
  <si>
    <t>赵荣芬</t>
  </si>
  <si>
    <t xml:space="preserve"> 21-1-301</t>
  </si>
  <si>
    <t>王淑英</t>
  </si>
  <si>
    <t xml:space="preserve"> 21-2-501</t>
  </si>
  <si>
    <t>王可聪</t>
  </si>
  <si>
    <t xml:space="preserve"> 21-2-502</t>
  </si>
  <si>
    <t>梁海峰</t>
  </si>
  <si>
    <t xml:space="preserve"> 21-3-201</t>
  </si>
  <si>
    <t>高晓莉</t>
  </si>
  <si>
    <t xml:space="preserve"> 21-3-302</t>
  </si>
  <si>
    <t>朱鑫</t>
  </si>
  <si>
    <t xml:space="preserve"> 22-1-101</t>
  </si>
  <si>
    <t>李海霞</t>
  </si>
  <si>
    <t xml:space="preserve"> 22-1-102</t>
  </si>
  <si>
    <t>郑伟华</t>
  </si>
  <si>
    <t xml:space="preserve"> 22-1-302</t>
  </si>
  <si>
    <t>王君安</t>
  </si>
  <si>
    <t xml:space="preserve"> 22-2-101</t>
  </si>
  <si>
    <t>李娅红</t>
  </si>
  <si>
    <t xml:space="preserve"> 22-2-302</t>
  </si>
  <si>
    <t>樊亚玲</t>
  </si>
  <si>
    <t xml:space="preserve"> 23-1-101</t>
  </si>
  <si>
    <t>顾晓慧</t>
  </si>
  <si>
    <t xml:space="preserve"> 24-1-201</t>
  </si>
  <si>
    <t>关风兰</t>
  </si>
  <si>
    <t xml:space="preserve"> 24-1-302</t>
  </si>
  <si>
    <t>凡海</t>
  </si>
  <si>
    <t xml:space="preserve"> 25-1-102</t>
  </si>
  <si>
    <t>王国力</t>
  </si>
  <si>
    <t xml:space="preserve"> 25-1-301</t>
  </si>
  <si>
    <t>张富芝</t>
  </si>
  <si>
    <t xml:space="preserve"> 25-2-401</t>
  </si>
  <si>
    <t>包双喜</t>
  </si>
  <si>
    <t xml:space="preserve"> 25-2-402</t>
  </si>
  <si>
    <t>张辉</t>
  </si>
  <si>
    <t xml:space="preserve"> 26-1-202</t>
  </si>
  <si>
    <t>马登峰</t>
  </si>
  <si>
    <t xml:space="preserve"> 26-1-401</t>
  </si>
  <si>
    <t>袁时强</t>
  </si>
  <si>
    <t xml:space="preserve"> 26-2-202</t>
  </si>
  <si>
    <t>黎远淑</t>
  </si>
  <si>
    <t xml:space="preserve"> 26-3-201</t>
  </si>
  <si>
    <t>唐小江</t>
  </si>
  <si>
    <t xml:space="preserve"> 27-1-202</t>
  </si>
  <si>
    <t>罗永杰</t>
  </si>
  <si>
    <t xml:space="preserve"> 27-3-102</t>
  </si>
  <si>
    <t>孙卫新</t>
  </si>
  <si>
    <t xml:space="preserve"> 27-3-402</t>
  </si>
  <si>
    <t>尼·布仁</t>
  </si>
  <si>
    <t xml:space="preserve"> 28-1-301</t>
  </si>
  <si>
    <t>肖明珍</t>
  </si>
  <si>
    <t xml:space="preserve"> 28-2-401</t>
  </si>
  <si>
    <t>谢高远</t>
  </si>
  <si>
    <t xml:space="preserve"> 28-3-101</t>
  </si>
  <si>
    <t>王伟</t>
  </si>
  <si>
    <t xml:space="preserve"> 28-3-202</t>
  </si>
  <si>
    <t>王亚凌</t>
  </si>
  <si>
    <t xml:space="preserve"> 28-3-302</t>
  </si>
  <si>
    <t>邱宗香</t>
  </si>
  <si>
    <t xml:space="preserve"> 29-1-101</t>
  </si>
  <si>
    <t>艾欢秀</t>
  </si>
  <si>
    <t xml:space="preserve"> 29-1-201</t>
  </si>
  <si>
    <t>陈晶</t>
  </si>
  <si>
    <t xml:space="preserve"> 29-2-302</t>
  </si>
  <si>
    <t>吴秋玉</t>
  </si>
  <si>
    <t xml:space="preserve"> 29-2-401</t>
  </si>
  <si>
    <t>陈慧</t>
  </si>
  <si>
    <t xml:space="preserve"> 30-2-402</t>
  </si>
  <si>
    <t>赵阳</t>
  </si>
  <si>
    <t xml:space="preserve"> 31-1-401</t>
  </si>
  <si>
    <t>郭思</t>
  </si>
  <si>
    <t xml:space="preserve"> 31-2-201</t>
  </si>
  <si>
    <t>张艳</t>
  </si>
  <si>
    <t xml:space="preserve"> 31-2-301</t>
  </si>
  <si>
    <t>海军</t>
  </si>
  <si>
    <t xml:space="preserve"> 32-1-102</t>
  </si>
  <si>
    <t>李波</t>
  </si>
  <si>
    <t xml:space="preserve"> 32-1-301</t>
  </si>
  <si>
    <t>庄明明</t>
  </si>
  <si>
    <t xml:space="preserve"> 32-2-201</t>
  </si>
  <si>
    <t>赵毅</t>
  </si>
  <si>
    <t xml:space="preserve"> 33-1-402</t>
  </si>
  <si>
    <t>代虹</t>
  </si>
  <si>
    <t xml:space="preserve"> 33-2-102</t>
  </si>
  <si>
    <t>谢华</t>
  </si>
  <si>
    <t xml:space="preserve"> 33-3-101</t>
  </si>
  <si>
    <t>李春花</t>
  </si>
  <si>
    <t xml:space="preserve"> 33-3-202</t>
  </si>
  <si>
    <t>祝月芬</t>
  </si>
  <si>
    <t xml:space="preserve"> 33-3-502</t>
  </si>
  <si>
    <t>胡爱兵</t>
  </si>
  <si>
    <t xml:space="preserve"> 34-1-201</t>
  </si>
  <si>
    <t>田建华</t>
  </si>
  <si>
    <t xml:space="preserve"> 34-1-401</t>
  </si>
  <si>
    <t>巴音德里格尔</t>
  </si>
  <si>
    <t xml:space="preserve"> 34-1-402</t>
  </si>
  <si>
    <t>董新德</t>
  </si>
  <si>
    <t xml:space="preserve"> 34-2-201</t>
  </si>
  <si>
    <t>王志军</t>
  </si>
  <si>
    <t xml:space="preserve"> 34-2-302</t>
  </si>
  <si>
    <t>刘秀英</t>
  </si>
  <si>
    <t xml:space="preserve"> 34-2-401</t>
  </si>
  <si>
    <t>熊冬梅/尤军</t>
  </si>
  <si>
    <t xml:space="preserve"> 34-3-202</t>
  </si>
  <si>
    <t>李春梅</t>
  </si>
  <si>
    <t xml:space="preserve"> 34-3-301</t>
  </si>
  <si>
    <t>丁伟健</t>
  </si>
  <si>
    <t xml:space="preserve"> 34-3-302</t>
  </si>
  <si>
    <t>周燕</t>
  </si>
  <si>
    <t xml:space="preserve"> 35-1-302</t>
  </si>
  <si>
    <t>吴志军</t>
  </si>
  <si>
    <t xml:space="preserve"> 35-1-401</t>
  </si>
  <si>
    <t>文军</t>
  </si>
  <si>
    <t xml:space="preserve"> 35-1-402</t>
  </si>
  <si>
    <t>陈新平</t>
  </si>
  <si>
    <t xml:space="preserve"> 35-2-301</t>
  </si>
  <si>
    <t>池欢</t>
  </si>
  <si>
    <t>紫馨花苑二期</t>
  </si>
  <si>
    <t xml:space="preserve">  2-1-202</t>
  </si>
  <si>
    <t>屈安成</t>
  </si>
  <si>
    <t xml:space="preserve">  2-2-102</t>
  </si>
  <si>
    <t>李军</t>
  </si>
  <si>
    <t xml:space="preserve">  2-2-302</t>
  </si>
  <si>
    <t>刘建</t>
  </si>
  <si>
    <t xml:space="preserve">  3-1-402</t>
  </si>
  <si>
    <t>魏光辉</t>
  </si>
  <si>
    <t xml:space="preserve">  3-2-302</t>
  </si>
  <si>
    <t xml:space="preserve">  4-1-502</t>
  </si>
  <si>
    <t>刘江峰</t>
  </si>
  <si>
    <t xml:space="preserve">  5-2-202</t>
  </si>
  <si>
    <t>马洁</t>
  </si>
  <si>
    <t xml:space="preserve">  5-2-302</t>
  </si>
  <si>
    <t>殷斌生</t>
  </si>
  <si>
    <t xml:space="preserve">  9-1-102</t>
  </si>
  <si>
    <t>冯芳</t>
  </si>
  <si>
    <t xml:space="preserve">  9-2-102</t>
  </si>
  <si>
    <t>苟毅</t>
  </si>
  <si>
    <t xml:space="preserve">  14-1-102</t>
  </si>
  <si>
    <t>朱绿琴</t>
  </si>
  <si>
    <t xml:space="preserve">  15-1-401</t>
  </si>
  <si>
    <t>丁海平</t>
  </si>
  <si>
    <t xml:space="preserve">  15-2-501</t>
  </si>
  <si>
    <t>黄建彪</t>
  </si>
  <si>
    <t xml:space="preserve">  15-2-502</t>
  </si>
  <si>
    <t>张艳艳</t>
  </si>
  <si>
    <t xml:space="preserve">  16-1-101</t>
  </si>
  <si>
    <t>梁新玲</t>
  </si>
  <si>
    <t xml:space="preserve">  19-1-102</t>
  </si>
  <si>
    <t>吴新锐</t>
  </si>
  <si>
    <t xml:space="preserve">  20-1-102</t>
  </si>
  <si>
    <t>武燕</t>
  </si>
  <si>
    <t xml:space="preserve">  20-2-401</t>
  </si>
  <si>
    <t>何拥政</t>
  </si>
  <si>
    <t xml:space="preserve">  21-2-501</t>
  </si>
  <si>
    <t>卢胜</t>
  </si>
  <si>
    <t xml:space="preserve">  24-1-101</t>
  </si>
  <si>
    <t>李根</t>
  </si>
  <si>
    <t xml:space="preserve">  24-2-201</t>
  </si>
  <si>
    <t>方瑞昱</t>
  </si>
  <si>
    <t xml:space="preserve">  24-2-402</t>
  </si>
  <si>
    <t>魏强</t>
  </si>
  <si>
    <t xml:space="preserve">  25-1-101</t>
  </si>
  <si>
    <t>游秀兰</t>
  </si>
  <si>
    <t xml:space="preserve">  26-1-202</t>
  </si>
  <si>
    <t>文淑华</t>
  </si>
  <si>
    <t xml:space="preserve">  26-1-101</t>
  </si>
  <si>
    <t>张现勇</t>
  </si>
  <si>
    <t xml:space="preserve">  27-2-101</t>
  </si>
  <si>
    <t>黄宗平</t>
  </si>
  <si>
    <t xml:space="preserve">  29-2-201</t>
  </si>
  <si>
    <t>张有龙</t>
  </si>
  <si>
    <t xml:space="preserve">  30-1-101</t>
  </si>
  <si>
    <t>赵玉明</t>
  </si>
  <si>
    <t xml:space="preserve">  30-1-302</t>
  </si>
  <si>
    <t>师俊民</t>
  </si>
  <si>
    <t xml:space="preserve">  30-1-401</t>
  </si>
  <si>
    <t>黄刚</t>
  </si>
  <si>
    <t xml:space="preserve">  31-1-101</t>
  </si>
  <si>
    <t>林军</t>
  </si>
  <si>
    <t xml:space="preserve">  31-1-302</t>
  </si>
  <si>
    <t>张光辉</t>
  </si>
  <si>
    <t xml:space="preserve">  31-2-102</t>
  </si>
  <si>
    <t>何立德</t>
  </si>
  <si>
    <t xml:space="preserve">  31-2-502</t>
  </si>
  <si>
    <t>樊光华</t>
  </si>
  <si>
    <t xml:space="preserve">  32-1-502</t>
  </si>
  <si>
    <t>周文婷</t>
  </si>
  <si>
    <t xml:space="preserve">  35-1-201</t>
  </si>
  <si>
    <t>董恒春</t>
  </si>
  <si>
    <t xml:space="preserve">  35-1-301</t>
  </si>
  <si>
    <t>简大为</t>
  </si>
  <si>
    <t xml:space="preserve">  36-1-202</t>
  </si>
  <si>
    <t>周辉</t>
  </si>
  <si>
    <t xml:space="preserve">  36-2-101</t>
  </si>
  <si>
    <t>董维君</t>
  </si>
  <si>
    <t xml:space="preserve">  37-1-201</t>
  </si>
  <si>
    <t>苏根新</t>
  </si>
  <si>
    <t xml:space="preserve">  37-1-302</t>
  </si>
  <si>
    <t>贾爱华</t>
  </si>
  <si>
    <t xml:space="preserve">  37-2-102</t>
  </si>
  <si>
    <t>吴雪峰</t>
  </si>
  <si>
    <t xml:space="preserve">  37-3-201</t>
  </si>
  <si>
    <t>李洪超</t>
  </si>
  <si>
    <t xml:space="preserve">  37-3-301</t>
  </si>
  <si>
    <t>黄永炜</t>
  </si>
  <si>
    <t xml:space="preserve">  37-3-402</t>
  </si>
  <si>
    <t>杜松国</t>
  </si>
  <si>
    <t xml:space="preserve">  39-1-302</t>
  </si>
  <si>
    <t>黄志亭</t>
  </si>
  <si>
    <t xml:space="preserve">  39-2-201</t>
  </si>
  <si>
    <t>刘伟</t>
  </si>
  <si>
    <t xml:space="preserve">  40-1-401</t>
  </si>
  <si>
    <t>徐信信</t>
  </si>
  <si>
    <t xml:space="preserve">  40-2-102</t>
  </si>
  <si>
    <t>魏龙</t>
  </si>
  <si>
    <t xml:space="preserve">  40-2-502</t>
  </si>
  <si>
    <t>李强</t>
  </si>
  <si>
    <t>天一华府</t>
  </si>
  <si>
    <t>新疆家乐园房地产开发有限公司</t>
  </si>
  <si>
    <t xml:space="preserve"> 4-2-302</t>
  </si>
  <si>
    <t xml:space="preserve">郁富全、陈惠玲   
</t>
  </si>
  <si>
    <t xml:space="preserve"> 5-2-501</t>
  </si>
  <si>
    <t>王露</t>
  </si>
  <si>
    <t xml:space="preserve"> 7-2-302</t>
  </si>
  <si>
    <t>张小慧</t>
  </si>
  <si>
    <t xml:space="preserve"> 13-1-101</t>
  </si>
  <si>
    <t>杨新</t>
  </si>
  <si>
    <t>天一嘉苑</t>
  </si>
  <si>
    <t xml:space="preserve"> 1-2-302</t>
  </si>
  <si>
    <t xml:space="preserve">阿扎玛提、沙拉木古丽 </t>
  </si>
  <si>
    <t>财富公馆</t>
  </si>
  <si>
    <t>新疆九九财富房地产开发有限公司</t>
  </si>
  <si>
    <t xml:space="preserve"> 1-3-401</t>
  </si>
  <si>
    <t>宋文军</t>
  </si>
  <si>
    <t xml:space="preserve"> 3-1-402</t>
  </si>
  <si>
    <t>周炜 祝丽岩</t>
  </si>
  <si>
    <t xml:space="preserve"> 3-3-301</t>
  </si>
  <si>
    <t>伏辰捷、段永玉</t>
  </si>
  <si>
    <t>财富家苑</t>
  </si>
  <si>
    <t xml:space="preserve"> 3-1-202</t>
  </si>
  <si>
    <t>陈勇  晏中华</t>
  </si>
  <si>
    <t xml:space="preserve"> 3-2-101</t>
  </si>
  <si>
    <t>张作平 吴新丽</t>
  </si>
  <si>
    <t xml:space="preserve"> 4-1-102</t>
  </si>
  <si>
    <t>马青</t>
  </si>
  <si>
    <t xml:space="preserve"> 4-1-602</t>
  </si>
  <si>
    <t>王保录 黄琼玉</t>
  </si>
  <si>
    <t xml:space="preserve"> 4-2-402</t>
  </si>
  <si>
    <t>张平</t>
  </si>
  <si>
    <t xml:space="preserve"> 5-2-402</t>
  </si>
  <si>
    <t>金成福 朱静</t>
  </si>
  <si>
    <t xml:space="preserve"> 5-4-602</t>
  </si>
  <si>
    <t>吴静</t>
  </si>
  <si>
    <t>宏福众安南区</t>
  </si>
  <si>
    <t>新疆康盛房地产开发有限责任公司</t>
  </si>
  <si>
    <t xml:space="preserve"> 10-1-201</t>
  </si>
  <si>
    <t>贾恺丽</t>
  </si>
  <si>
    <t xml:space="preserve"> 19-1-104</t>
  </si>
  <si>
    <t>殷冬</t>
  </si>
  <si>
    <t xml:space="preserve"> 20-1-101</t>
  </si>
  <si>
    <t>李国栋</t>
  </si>
  <si>
    <t xml:space="preserve"> 21-1-202</t>
  </si>
  <si>
    <t>栾艳琴</t>
  </si>
  <si>
    <t>花城佳苑</t>
  </si>
  <si>
    <t xml:space="preserve"> 1区4-2-301</t>
  </si>
  <si>
    <t>杨华</t>
  </si>
  <si>
    <t xml:space="preserve"> 1区8-2-301</t>
  </si>
  <si>
    <t>郑春雷</t>
  </si>
  <si>
    <t xml:space="preserve"> 1区11-3-402</t>
  </si>
  <si>
    <t>郑树刚</t>
  </si>
  <si>
    <t xml:space="preserve"> 1区12-1-402</t>
  </si>
  <si>
    <t>王仲玺</t>
  </si>
  <si>
    <t xml:space="preserve"> 1区13-1-301</t>
  </si>
  <si>
    <t>李彩侠</t>
  </si>
  <si>
    <t xml:space="preserve"> 1区13-3-301</t>
  </si>
  <si>
    <t>何海波</t>
  </si>
  <si>
    <t xml:space="preserve"> 2区1-2-101</t>
  </si>
  <si>
    <t>吴建强</t>
  </si>
  <si>
    <t xml:space="preserve"> 2区3-2-101</t>
  </si>
  <si>
    <t>张军</t>
  </si>
  <si>
    <t xml:space="preserve"> 2区11-1-202</t>
  </si>
  <si>
    <t>冯菊兰</t>
  </si>
  <si>
    <t xml:space="preserve"> 2区15-2-201</t>
  </si>
  <si>
    <t>陆桥</t>
  </si>
  <si>
    <t xml:space="preserve"> 3区3-2-301</t>
  </si>
  <si>
    <t>邓忠智</t>
  </si>
  <si>
    <t xml:space="preserve"> 3区4-2-302</t>
  </si>
  <si>
    <t>曾拥军</t>
  </si>
  <si>
    <t xml:space="preserve"> 3区16-2-301</t>
  </si>
  <si>
    <t>崔雪平</t>
  </si>
  <si>
    <t xml:space="preserve"> 3区16-3-301</t>
  </si>
  <si>
    <t>白建国</t>
  </si>
  <si>
    <t xml:space="preserve"> 3区21-1-301</t>
  </si>
  <si>
    <t>陈文明</t>
  </si>
  <si>
    <t xml:space="preserve"> 5区16-1-202</t>
  </si>
  <si>
    <t>刘会敬</t>
  </si>
  <si>
    <t xml:space="preserve"> 6区9-3-101</t>
  </si>
  <si>
    <t>王新龙</t>
  </si>
  <si>
    <t xml:space="preserve"> 6区19-1-101</t>
  </si>
  <si>
    <t>于忠本</t>
  </si>
  <si>
    <t xml:space="preserve"> 6区19-2-102</t>
  </si>
  <si>
    <t>王清秀</t>
  </si>
  <si>
    <t xml:space="preserve"> 6区22-2-302</t>
  </si>
  <si>
    <t>赵中海</t>
  </si>
  <si>
    <t xml:space="preserve"> 6区24-2-302</t>
  </si>
  <si>
    <t>宋玉平</t>
  </si>
  <si>
    <t xml:space="preserve"> 6区24-3-301</t>
  </si>
  <si>
    <t>王雪松</t>
  </si>
  <si>
    <t xml:space="preserve"> 7区2-2-402</t>
  </si>
  <si>
    <t>马强</t>
  </si>
  <si>
    <t xml:space="preserve"> 7区10-1-301</t>
  </si>
  <si>
    <t>塞力麦</t>
  </si>
  <si>
    <t xml:space="preserve"> 7区10-1-302</t>
  </si>
  <si>
    <t>赵铖</t>
  </si>
  <si>
    <t xml:space="preserve"> 7区12-1-202</t>
  </si>
  <si>
    <t xml:space="preserve"> 7区12-1-302</t>
  </si>
  <si>
    <t>巴音克布克</t>
  </si>
  <si>
    <t xml:space="preserve"> 7区13-1-202</t>
  </si>
  <si>
    <t>吴红霞</t>
  </si>
  <si>
    <t xml:space="preserve"> 8区3-1-301</t>
  </si>
  <si>
    <t>叶军林</t>
  </si>
  <si>
    <t xml:space="preserve"> 8区3-2-302</t>
  </si>
  <si>
    <t>蒋勇军</t>
  </si>
  <si>
    <t xml:space="preserve"> 8区6-2-302</t>
  </si>
  <si>
    <t>吴健</t>
  </si>
  <si>
    <t xml:space="preserve"> 8区6-3-302</t>
  </si>
  <si>
    <t>齐惠玲</t>
  </si>
  <si>
    <t xml:space="preserve"> 8区8-1-102</t>
  </si>
  <si>
    <t>米志忠</t>
  </si>
  <si>
    <t xml:space="preserve"> 8区12-1-302</t>
  </si>
  <si>
    <t>丁森</t>
  </si>
  <si>
    <t xml:space="preserve"> 8区15-1-302</t>
  </si>
  <si>
    <t>苗晓江</t>
  </si>
  <si>
    <t xml:space="preserve"> 8区17-1-302</t>
  </si>
  <si>
    <t>张慢慢</t>
  </si>
  <si>
    <t xml:space="preserve"> 8区17-2-201</t>
  </si>
  <si>
    <t>孜伯燕·衣明江</t>
  </si>
  <si>
    <t xml:space="preserve"> 8区17-2-202</t>
  </si>
  <si>
    <t>李勇虹   文新刚</t>
  </si>
  <si>
    <t>美地壹號</t>
  </si>
  <si>
    <t>新疆迦南房地产开发有限公司</t>
  </si>
  <si>
    <t xml:space="preserve"> 1-1-101</t>
  </si>
  <si>
    <t>王义发</t>
  </si>
  <si>
    <t xml:space="preserve"> 1-1-302</t>
  </si>
  <si>
    <t>李君超</t>
  </si>
  <si>
    <t xml:space="preserve"> 1-2-201</t>
  </si>
  <si>
    <t>王彦</t>
  </si>
  <si>
    <t>黎远清</t>
  </si>
  <si>
    <t xml:space="preserve"> 1-3-102</t>
  </si>
  <si>
    <t>纪金莲</t>
  </si>
  <si>
    <t xml:space="preserve"> 2-1-102</t>
  </si>
  <si>
    <t>牛砚</t>
  </si>
  <si>
    <t xml:space="preserve"> 2-1-202</t>
  </si>
  <si>
    <t>张小梅</t>
  </si>
  <si>
    <t xml:space="preserve"> 2-1-401</t>
  </si>
  <si>
    <t>刘金华</t>
  </si>
  <si>
    <t xml:space="preserve"> 2-2-301</t>
  </si>
  <si>
    <t>解军</t>
  </si>
  <si>
    <t xml:space="preserve"> 3-1-102</t>
  </si>
  <si>
    <t>许同清</t>
  </si>
  <si>
    <t xml:space="preserve"> 3-1-401</t>
  </si>
  <si>
    <t>王方圆</t>
  </si>
  <si>
    <t xml:space="preserve"> 3-2-102</t>
  </si>
  <si>
    <t>赵旭风</t>
  </si>
  <si>
    <t xml:space="preserve"> 3-2-202</t>
  </si>
  <si>
    <t>李生</t>
  </si>
  <si>
    <t xml:space="preserve"> 3-2-402</t>
  </si>
  <si>
    <t>唐素红</t>
  </si>
  <si>
    <t xml:space="preserve"> 4-1-201</t>
  </si>
  <si>
    <t>唐正友</t>
  </si>
  <si>
    <t xml:space="preserve"> 4-1-203</t>
  </si>
  <si>
    <t>盛长福</t>
  </si>
  <si>
    <t>4-2-101</t>
  </si>
  <si>
    <t>安新萍</t>
  </si>
  <si>
    <t xml:space="preserve"> 4-2-301</t>
  </si>
  <si>
    <t>丁立刚</t>
  </si>
  <si>
    <t xml:space="preserve"> 5-1-401</t>
  </si>
  <si>
    <t>李勇民</t>
  </si>
  <si>
    <t>5-1-201</t>
  </si>
  <si>
    <t>陈玉姣</t>
  </si>
  <si>
    <t xml:space="preserve"> 5-2-202</t>
  </si>
  <si>
    <t>冯翠兰</t>
  </si>
  <si>
    <t xml:space="preserve"> 5-2-203</t>
  </si>
  <si>
    <t>徐永群</t>
  </si>
  <si>
    <t>章红</t>
  </si>
  <si>
    <t xml:space="preserve"> 5-2-303</t>
  </si>
  <si>
    <t>胡荣清</t>
  </si>
  <si>
    <t xml:space="preserve"> 6-1-302</t>
  </si>
  <si>
    <t>何庆国</t>
  </si>
  <si>
    <t xml:space="preserve"> 6-2-102</t>
  </si>
  <si>
    <t>刘家齐</t>
  </si>
  <si>
    <t xml:space="preserve"> 6-2-301</t>
  </si>
  <si>
    <t>衡中华</t>
  </si>
  <si>
    <t xml:space="preserve"> 6-3-202</t>
  </si>
  <si>
    <t>匡乐丽</t>
  </si>
  <si>
    <t xml:space="preserve"> 7-1-303</t>
  </si>
  <si>
    <t>靳山</t>
  </si>
  <si>
    <t>杜玲</t>
  </si>
  <si>
    <t>刘真</t>
  </si>
  <si>
    <t xml:space="preserve"> 7-2-403</t>
  </si>
  <si>
    <t>温良琴</t>
  </si>
  <si>
    <t xml:space="preserve"> 8-2-101</t>
  </si>
  <si>
    <t>陈世啟</t>
  </si>
  <si>
    <t xml:space="preserve"> 8-2-102</t>
  </si>
  <si>
    <t>于飞</t>
  </si>
  <si>
    <t xml:space="preserve"> 9-1-202</t>
  </si>
  <si>
    <t>段幸梅</t>
  </si>
  <si>
    <t xml:space="preserve"> 9-1-301</t>
  </si>
  <si>
    <t>刘海燕</t>
  </si>
  <si>
    <t xml:space="preserve"> 9-2-401</t>
  </si>
  <si>
    <t>李琛琛</t>
  </si>
  <si>
    <t xml:space="preserve"> 10-1-202</t>
  </si>
  <si>
    <t>王全</t>
  </si>
  <si>
    <t xml:space="preserve"> 10-2-101</t>
  </si>
  <si>
    <t>李辉</t>
  </si>
  <si>
    <t xml:space="preserve"> 10-2-302</t>
  </si>
  <si>
    <t>宋天菊</t>
  </si>
  <si>
    <t xml:space="preserve"> 11-1-402</t>
  </si>
  <si>
    <t>加娜提古丽·北提江</t>
  </si>
  <si>
    <t xml:space="preserve"> 11-2-101</t>
  </si>
  <si>
    <t>陈慧敏</t>
  </si>
  <si>
    <t xml:space="preserve"> 11-2-301</t>
  </si>
  <si>
    <t>祁新武</t>
  </si>
  <si>
    <t>香溢华庭</t>
  </si>
  <si>
    <t>新疆瑞驰房地产开发有限公司</t>
  </si>
  <si>
    <t xml:space="preserve"> 1-104</t>
  </si>
  <si>
    <t>田娇娇</t>
  </si>
  <si>
    <t xml:space="preserve"> 5-103</t>
  </si>
  <si>
    <t>贾鹏</t>
  </si>
  <si>
    <t xml:space="preserve"> 5-104</t>
  </si>
  <si>
    <t>汤松华</t>
  </si>
  <si>
    <t>紫金名门一期</t>
  </si>
  <si>
    <t>可克达拉市润德房地产开发有限责任公司</t>
  </si>
  <si>
    <t xml:space="preserve"> B2-1-101</t>
  </si>
  <si>
    <t>任文慧</t>
  </si>
  <si>
    <t xml:space="preserve"> B2-1-201</t>
  </si>
  <si>
    <t>热依莎·帕尔哈提</t>
  </si>
  <si>
    <t xml:space="preserve"> B2-1-401</t>
  </si>
  <si>
    <t>吴军、田露</t>
  </si>
  <si>
    <t xml:space="preserve"> B3-2-102</t>
  </si>
  <si>
    <t>张越</t>
  </si>
  <si>
    <t xml:space="preserve"> B5-1-402</t>
  </si>
  <si>
    <t>得力夏提·吐尔逊</t>
  </si>
  <si>
    <t xml:space="preserve"> B5-1-502</t>
  </si>
  <si>
    <t>蒋涛</t>
  </si>
  <si>
    <t xml:space="preserve"> B5-2-301</t>
  </si>
  <si>
    <t>郭文静、吴条条</t>
  </si>
  <si>
    <t xml:space="preserve"> B6-1-401</t>
  </si>
  <si>
    <t>蒲凯文</t>
  </si>
  <si>
    <t xml:space="preserve"> B6-2-301</t>
  </si>
  <si>
    <t>杨川林</t>
  </si>
  <si>
    <t xml:space="preserve"> B8-1-102</t>
  </si>
  <si>
    <t>程波</t>
  </si>
  <si>
    <t xml:space="preserve"> B9-1-401</t>
  </si>
  <si>
    <t>王霞、魏利杰</t>
  </si>
  <si>
    <t xml:space="preserve"> B13-1-302</t>
  </si>
  <si>
    <t>袁元、谈广彬</t>
  </si>
  <si>
    <t xml:space="preserve"> B13-2-401</t>
  </si>
  <si>
    <t>纪英、陈杰</t>
  </si>
  <si>
    <t xml:space="preserve"> B13-2-501</t>
  </si>
  <si>
    <t>吴昊</t>
  </si>
  <si>
    <t xml:space="preserve"> B14-2-302</t>
  </si>
  <si>
    <t>赫龙军、赵洪萍</t>
  </si>
  <si>
    <t xml:space="preserve"> B14-2-501</t>
  </si>
  <si>
    <t>阿丽塔、刘长江</t>
  </si>
  <si>
    <t xml:space="preserve"> B15-1-202</t>
  </si>
  <si>
    <t>韩巧、辛云</t>
  </si>
  <si>
    <t xml:space="preserve"> B16-1-302</t>
  </si>
  <si>
    <t>王新军</t>
  </si>
  <si>
    <t xml:space="preserve"> B17-2-101</t>
  </si>
  <si>
    <t>代存德</t>
  </si>
  <si>
    <t xml:space="preserve"> B19-1-202</t>
  </si>
  <si>
    <t>唐生龙、李春花</t>
  </si>
  <si>
    <t xml:space="preserve"> C4-1-202室</t>
  </si>
  <si>
    <t>张小华、焦鹏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</si>
</sst>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6"/>
      <name val="方正小标宋简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4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23" borderId="7" applyNumberFormat="0" applyAlignment="0" applyProtection="0">
      <alignment vertical="center"/>
    </xf>
    <xf numFmtId="0" fontId="25" fillId="23" borderId="3" applyNumberFormat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 6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2"/>
  <sheetViews>
    <sheetView tabSelected="1" topLeftCell="A114" workbookViewId="0">
      <selection activeCell="K135" sqref="K135"/>
    </sheetView>
  </sheetViews>
  <sheetFormatPr defaultColWidth="9" defaultRowHeight="13.5" outlineLevelCol="5"/>
  <cols>
    <col min="1" max="1" width="6.625" customWidth="1"/>
    <col min="2" max="2" width="9" customWidth="1"/>
    <col min="3" max="3" width="18.75" customWidth="1"/>
    <col min="4" max="4" width="15.75" customWidth="1"/>
    <col min="5" max="5" width="18.375" customWidth="1"/>
    <col min="6" max="6" width="15.875" customWidth="1"/>
  </cols>
  <sheetData>
    <row r="1" s="1" customFormat="1" ht="51" customHeight="1" spans="1:6">
      <c r="A1" s="15" t="s">
        <v>0</v>
      </c>
      <c r="B1" s="16"/>
      <c r="C1" s="16"/>
      <c r="D1" s="16"/>
      <c r="E1" s="16"/>
      <c r="F1" s="16"/>
    </row>
    <row r="2" s="2" customFormat="1" ht="29" customHeight="1" spans="1: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s="3" customFormat="1" ht="17" customHeight="1" spans="1:6">
      <c r="A3" s="18">
        <v>1</v>
      </c>
      <c r="B3" s="19" t="s">
        <v>7</v>
      </c>
      <c r="C3" s="19" t="s">
        <v>8</v>
      </c>
      <c r="D3" s="20" t="s">
        <v>9</v>
      </c>
      <c r="E3" s="21" t="s">
        <v>10</v>
      </c>
      <c r="F3" s="19">
        <v>2022030001</v>
      </c>
    </row>
    <row r="4" s="3" customFormat="1" ht="17" customHeight="1" spans="1:6">
      <c r="A4" s="18">
        <v>2</v>
      </c>
      <c r="B4" s="19"/>
      <c r="C4" s="19"/>
      <c r="D4" s="20" t="s">
        <v>11</v>
      </c>
      <c r="E4" s="21" t="s">
        <v>12</v>
      </c>
      <c r="F4" s="19">
        <v>2022030002</v>
      </c>
    </row>
    <row r="5" s="3" customFormat="1" ht="17" customHeight="1" spans="1:6">
      <c r="A5" s="18">
        <v>3</v>
      </c>
      <c r="B5" s="19"/>
      <c r="C5" s="19"/>
      <c r="D5" s="20" t="s">
        <v>13</v>
      </c>
      <c r="E5" s="21" t="s">
        <v>14</v>
      </c>
      <c r="F5" s="19">
        <v>2022030003</v>
      </c>
    </row>
    <row r="6" s="3" customFormat="1" ht="17" customHeight="1" spans="1:6">
      <c r="A6" s="18">
        <v>4</v>
      </c>
      <c r="B6" s="19"/>
      <c r="C6" s="19"/>
      <c r="D6" s="20" t="s">
        <v>15</v>
      </c>
      <c r="E6" s="21" t="s">
        <v>16</v>
      </c>
      <c r="F6" s="19">
        <v>2022030004</v>
      </c>
    </row>
    <row r="7" s="4" customFormat="1" ht="16" customHeight="1" spans="1:6">
      <c r="A7" s="18">
        <v>5</v>
      </c>
      <c r="B7" s="22" t="s">
        <v>17</v>
      </c>
      <c r="C7" s="22" t="s">
        <v>8</v>
      </c>
      <c r="D7" s="20" t="s">
        <v>18</v>
      </c>
      <c r="E7" s="22" t="s">
        <v>19</v>
      </c>
      <c r="F7" s="19">
        <v>2022030005</v>
      </c>
    </row>
    <row r="8" s="5" customFormat="1" ht="16" customHeight="1" spans="1:6">
      <c r="A8" s="18">
        <v>6</v>
      </c>
      <c r="B8" s="22"/>
      <c r="C8" s="22"/>
      <c r="D8" s="20" t="s">
        <v>20</v>
      </c>
      <c r="E8" s="22" t="s">
        <v>21</v>
      </c>
      <c r="F8" s="19">
        <v>2022030006</v>
      </c>
    </row>
    <row r="9" s="5" customFormat="1" ht="16" customHeight="1" spans="1:6">
      <c r="A9" s="18">
        <v>7</v>
      </c>
      <c r="B9" s="22"/>
      <c r="C9" s="22"/>
      <c r="D9" s="23" t="s">
        <v>22</v>
      </c>
      <c r="E9" s="22" t="s">
        <v>23</v>
      </c>
      <c r="F9" s="19">
        <v>2022030007</v>
      </c>
    </row>
    <row r="10" s="5" customFormat="1" ht="16" customHeight="1" spans="1:6">
      <c r="A10" s="18">
        <v>8</v>
      </c>
      <c r="B10" s="22"/>
      <c r="C10" s="22"/>
      <c r="D10" s="23" t="s">
        <v>24</v>
      </c>
      <c r="E10" s="22" t="s">
        <v>25</v>
      </c>
      <c r="F10" s="19">
        <v>2022030008</v>
      </c>
    </row>
    <row r="11" s="5" customFormat="1" ht="16" customHeight="1" spans="1:6">
      <c r="A11" s="18">
        <v>9</v>
      </c>
      <c r="B11" s="22"/>
      <c r="C11" s="22"/>
      <c r="D11" s="23" t="s">
        <v>26</v>
      </c>
      <c r="E11" s="22" t="s">
        <v>27</v>
      </c>
      <c r="F11" s="19">
        <v>2022030009</v>
      </c>
    </row>
    <row r="12" s="4" customFormat="1" ht="16" customHeight="1" spans="1:6">
      <c r="A12" s="18">
        <v>10</v>
      </c>
      <c r="B12" s="22"/>
      <c r="C12" s="22"/>
      <c r="D12" s="20" t="s">
        <v>28</v>
      </c>
      <c r="E12" s="22" t="s">
        <v>29</v>
      </c>
      <c r="F12" s="19">
        <v>2022030010</v>
      </c>
    </row>
    <row r="13" s="4" customFormat="1" ht="16" customHeight="1" spans="1:6">
      <c r="A13" s="18">
        <v>11</v>
      </c>
      <c r="B13" s="22"/>
      <c r="C13" s="22"/>
      <c r="D13" s="20" t="s">
        <v>30</v>
      </c>
      <c r="E13" s="22" t="s">
        <v>31</v>
      </c>
      <c r="F13" s="19">
        <v>2022030011</v>
      </c>
    </row>
    <row r="14" s="5" customFormat="1" ht="16" customHeight="1" spans="1:6">
      <c r="A14" s="18">
        <v>12</v>
      </c>
      <c r="B14" s="22"/>
      <c r="C14" s="22"/>
      <c r="D14" s="23" t="s">
        <v>32</v>
      </c>
      <c r="E14" s="22" t="s">
        <v>33</v>
      </c>
      <c r="F14" s="19">
        <v>2022030012</v>
      </c>
    </row>
    <row r="15" s="4" customFormat="1" ht="16" customHeight="1" spans="1:6">
      <c r="A15" s="18">
        <v>13</v>
      </c>
      <c r="B15" s="22"/>
      <c r="C15" s="22"/>
      <c r="D15" s="20" t="s">
        <v>34</v>
      </c>
      <c r="E15" s="22" t="s">
        <v>35</v>
      </c>
      <c r="F15" s="19">
        <v>2022030013</v>
      </c>
    </row>
    <row r="16" s="5" customFormat="1" ht="16" customHeight="1" spans="1:6">
      <c r="A16" s="18">
        <v>14</v>
      </c>
      <c r="B16" s="22"/>
      <c r="C16" s="22"/>
      <c r="D16" s="23" t="s">
        <v>36</v>
      </c>
      <c r="E16" s="22" t="s">
        <v>37</v>
      </c>
      <c r="F16" s="19">
        <v>2022030014</v>
      </c>
    </row>
    <row r="17" s="5" customFormat="1" ht="16" customHeight="1" spans="1:6">
      <c r="A17" s="18">
        <v>15</v>
      </c>
      <c r="B17" s="22"/>
      <c r="C17" s="22"/>
      <c r="D17" s="23" t="s">
        <v>38</v>
      </c>
      <c r="E17" s="22" t="s">
        <v>39</v>
      </c>
      <c r="F17" s="19">
        <v>2022030015</v>
      </c>
    </row>
    <row r="18" s="4" customFormat="1" ht="16" customHeight="1" spans="1:6">
      <c r="A18" s="18">
        <v>16</v>
      </c>
      <c r="B18" s="22"/>
      <c r="C18" s="22"/>
      <c r="D18" s="20" t="s">
        <v>40</v>
      </c>
      <c r="E18" s="22" t="s">
        <v>41</v>
      </c>
      <c r="F18" s="19">
        <v>2022030292</v>
      </c>
    </row>
    <row r="19" s="4" customFormat="1" ht="16" customHeight="1" spans="1:6">
      <c r="A19" s="18">
        <v>17</v>
      </c>
      <c r="B19" s="22"/>
      <c r="C19" s="22"/>
      <c r="D19" s="20" t="s">
        <v>42</v>
      </c>
      <c r="E19" s="22" t="s">
        <v>43</v>
      </c>
      <c r="F19" s="19">
        <v>2022030016</v>
      </c>
    </row>
    <row r="20" s="4" customFormat="1" ht="16" customHeight="1" spans="1:6">
      <c r="A20" s="18">
        <v>18</v>
      </c>
      <c r="B20" s="22"/>
      <c r="C20" s="22"/>
      <c r="D20" s="20" t="s">
        <v>44</v>
      </c>
      <c r="E20" s="22" t="s">
        <v>45</v>
      </c>
      <c r="F20" s="19">
        <v>2022030293</v>
      </c>
    </row>
    <row r="21" s="4" customFormat="1" ht="16" customHeight="1" spans="1:6">
      <c r="A21" s="18">
        <v>19</v>
      </c>
      <c r="B21" s="22"/>
      <c r="C21" s="22"/>
      <c r="D21" s="20" t="s">
        <v>46</v>
      </c>
      <c r="E21" s="22" t="s">
        <v>47</v>
      </c>
      <c r="F21" s="19">
        <v>2022030017</v>
      </c>
    </row>
    <row r="22" s="5" customFormat="1" ht="16" customHeight="1" spans="1:6">
      <c r="A22" s="18">
        <v>20</v>
      </c>
      <c r="B22" s="22"/>
      <c r="C22" s="22"/>
      <c r="D22" s="23" t="s">
        <v>48</v>
      </c>
      <c r="E22" s="22" t="s">
        <v>49</v>
      </c>
      <c r="F22" s="19">
        <v>2022030018</v>
      </c>
    </row>
    <row r="23" s="4" customFormat="1" ht="16" customHeight="1" spans="1:6">
      <c r="A23" s="18">
        <v>21</v>
      </c>
      <c r="B23" s="22"/>
      <c r="C23" s="22"/>
      <c r="D23" s="20" t="s">
        <v>50</v>
      </c>
      <c r="E23" s="22" t="s">
        <v>51</v>
      </c>
      <c r="F23" s="19">
        <v>2022030019</v>
      </c>
    </row>
    <row r="24" s="4" customFormat="1" ht="16" customHeight="1" spans="1:6">
      <c r="A24" s="18">
        <v>22</v>
      </c>
      <c r="B24" s="22"/>
      <c r="C24" s="22"/>
      <c r="D24" s="20" t="s">
        <v>52</v>
      </c>
      <c r="E24" s="22" t="s">
        <v>53</v>
      </c>
      <c r="F24" s="19">
        <v>2022030020</v>
      </c>
    </row>
    <row r="25" s="5" customFormat="1" ht="16" customHeight="1" spans="1:6">
      <c r="A25" s="18">
        <v>23</v>
      </c>
      <c r="B25" s="22"/>
      <c r="C25" s="22"/>
      <c r="D25" s="23" t="s">
        <v>54</v>
      </c>
      <c r="E25" s="22" t="s">
        <v>55</v>
      </c>
      <c r="F25" s="19">
        <v>2022030021</v>
      </c>
    </row>
    <row r="26" s="5" customFormat="1" ht="16" customHeight="1" spans="1:6">
      <c r="A26" s="18">
        <v>24</v>
      </c>
      <c r="B26" s="22"/>
      <c r="C26" s="22"/>
      <c r="D26" s="20" t="s">
        <v>56</v>
      </c>
      <c r="E26" s="22" t="s">
        <v>57</v>
      </c>
      <c r="F26" s="19">
        <v>2022030022</v>
      </c>
    </row>
    <row r="27" s="5" customFormat="1" ht="16" customHeight="1" spans="1:6">
      <c r="A27" s="18">
        <v>25</v>
      </c>
      <c r="B27" s="22"/>
      <c r="C27" s="22"/>
      <c r="D27" s="20" t="s">
        <v>58</v>
      </c>
      <c r="E27" s="22" t="s">
        <v>59</v>
      </c>
      <c r="F27" s="19">
        <v>2022030023</v>
      </c>
    </row>
    <row r="28" s="4" customFormat="1" ht="16" customHeight="1" spans="1:6">
      <c r="A28" s="18">
        <v>26</v>
      </c>
      <c r="B28" s="22"/>
      <c r="C28" s="22"/>
      <c r="D28" s="20" t="s">
        <v>60</v>
      </c>
      <c r="E28" s="22" t="s">
        <v>61</v>
      </c>
      <c r="F28" s="19">
        <v>2022030024</v>
      </c>
    </row>
    <row r="29" s="5" customFormat="1" ht="16" customHeight="1" spans="1:6">
      <c r="A29" s="18">
        <v>27</v>
      </c>
      <c r="B29" s="22"/>
      <c r="C29" s="22"/>
      <c r="D29" s="23" t="s">
        <v>62</v>
      </c>
      <c r="E29" s="22" t="s">
        <v>63</v>
      </c>
      <c r="F29" s="19">
        <v>2022030025</v>
      </c>
    </row>
    <row r="30" s="4" customFormat="1" ht="16" customHeight="1" spans="1:6">
      <c r="A30" s="18">
        <v>28</v>
      </c>
      <c r="B30" s="22"/>
      <c r="C30" s="22"/>
      <c r="D30" s="20" t="s">
        <v>64</v>
      </c>
      <c r="E30" s="22" t="s">
        <v>65</v>
      </c>
      <c r="F30" s="19">
        <v>2022030026</v>
      </c>
    </row>
    <row r="31" s="5" customFormat="1" ht="16" customHeight="1" spans="1:6">
      <c r="A31" s="18">
        <v>29</v>
      </c>
      <c r="B31" s="22"/>
      <c r="C31" s="22"/>
      <c r="D31" s="23" t="s">
        <v>66</v>
      </c>
      <c r="E31" s="22" t="s">
        <v>67</v>
      </c>
      <c r="F31" s="19">
        <v>2022030027</v>
      </c>
    </row>
    <row r="32" s="5" customFormat="1" ht="16" customHeight="1" spans="1:6">
      <c r="A32" s="18">
        <v>30</v>
      </c>
      <c r="B32" s="22"/>
      <c r="C32" s="22"/>
      <c r="D32" s="20" t="s">
        <v>68</v>
      </c>
      <c r="E32" s="22" t="s">
        <v>69</v>
      </c>
      <c r="F32" s="19">
        <v>2022030028</v>
      </c>
    </row>
    <row r="33" s="5" customFormat="1" ht="16" customHeight="1" spans="1:6">
      <c r="A33" s="18">
        <v>31</v>
      </c>
      <c r="B33" s="22"/>
      <c r="C33" s="22"/>
      <c r="D33" s="23" t="s">
        <v>70</v>
      </c>
      <c r="E33" s="22" t="s">
        <v>71</v>
      </c>
      <c r="F33" s="19">
        <v>2022030029</v>
      </c>
    </row>
    <row r="34" s="4" customFormat="1" ht="16" customHeight="1" spans="1:6">
      <c r="A34" s="18">
        <v>32</v>
      </c>
      <c r="B34" s="22"/>
      <c r="C34" s="22"/>
      <c r="D34" s="20" t="s">
        <v>72</v>
      </c>
      <c r="E34" s="22" t="s">
        <v>73</v>
      </c>
      <c r="F34" s="19">
        <v>2022030030</v>
      </c>
    </row>
    <row r="35" s="4" customFormat="1" ht="16" customHeight="1" spans="1:6">
      <c r="A35" s="18">
        <v>33</v>
      </c>
      <c r="B35" s="22"/>
      <c r="C35" s="22"/>
      <c r="D35" s="20" t="s">
        <v>74</v>
      </c>
      <c r="E35" s="22" t="s">
        <v>75</v>
      </c>
      <c r="F35" s="19">
        <v>2022030031</v>
      </c>
    </row>
    <row r="36" s="4" customFormat="1" ht="16" customHeight="1" spans="1:6">
      <c r="A36" s="18">
        <v>34</v>
      </c>
      <c r="B36" s="22"/>
      <c r="C36" s="22"/>
      <c r="D36" s="20" t="s">
        <v>76</v>
      </c>
      <c r="E36" s="22" t="s">
        <v>77</v>
      </c>
      <c r="F36" s="19">
        <v>2022030032</v>
      </c>
    </row>
    <row r="37" s="5" customFormat="1" ht="16" customHeight="1" spans="1:6">
      <c r="A37" s="18">
        <v>35</v>
      </c>
      <c r="B37" s="22"/>
      <c r="C37" s="22"/>
      <c r="D37" s="23" t="s">
        <v>78</v>
      </c>
      <c r="E37" s="22" t="s">
        <v>79</v>
      </c>
      <c r="F37" s="19">
        <v>2022030033</v>
      </c>
    </row>
    <row r="38" s="4" customFormat="1" ht="16" customHeight="1" spans="1:6">
      <c r="A38" s="18">
        <v>36</v>
      </c>
      <c r="B38" s="22"/>
      <c r="C38" s="22"/>
      <c r="D38" s="20" t="s">
        <v>80</v>
      </c>
      <c r="E38" s="22" t="s">
        <v>81</v>
      </c>
      <c r="F38" s="19">
        <v>2022030034</v>
      </c>
    </row>
    <row r="39" s="4" customFormat="1" ht="16" customHeight="1" spans="1:6">
      <c r="A39" s="18">
        <v>37</v>
      </c>
      <c r="B39" s="22"/>
      <c r="C39" s="22"/>
      <c r="D39" s="20" t="s">
        <v>82</v>
      </c>
      <c r="E39" s="22" t="s">
        <v>83</v>
      </c>
      <c r="F39" s="19">
        <v>2022030035</v>
      </c>
    </row>
    <row r="40" s="4" customFormat="1" ht="16" customHeight="1" spans="1:6">
      <c r="A40" s="18">
        <v>38</v>
      </c>
      <c r="B40" s="22"/>
      <c r="C40" s="22"/>
      <c r="D40" s="20" t="s">
        <v>84</v>
      </c>
      <c r="E40" s="22" t="s">
        <v>85</v>
      </c>
      <c r="F40" s="19">
        <v>2022030036</v>
      </c>
    </row>
    <row r="41" s="5" customFormat="1" ht="17" customHeight="1" spans="1:6">
      <c r="A41" s="18">
        <v>39</v>
      </c>
      <c r="B41" s="22" t="s">
        <v>17</v>
      </c>
      <c r="C41" s="22" t="s">
        <v>8</v>
      </c>
      <c r="D41" s="20" t="s">
        <v>86</v>
      </c>
      <c r="E41" s="22" t="s">
        <v>87</v>
      </c>
      <c r="F41" s="19">
        <v>2022030037</v>
      </c>
    </row>
    <row r="42" s="4" customFormat="1" ht="17" customHeight="1" spans="1:6">
      <c r="A42" s="18">
        <v>40</v>
      </c>
      <c r="B42" s="22"/>
      <c r="C42" s="22"/>
      <c r="D42" s="20" t="s">
        <v>88</v>
      </c>
      <c r="E42" s="22" t="s">
        <v>89</v>
      </c>
      <c r="F42" s="19">
        <v>2022030038</v>
      </c>
    </row>
    <row r="43" s="4" customFormat="1" ht="17" customHeight="1" spans="1:6">
      <c r="A43" s="18">
        <v>41</v>
      </c>
      <c r="B43" s="22"/>
      <c r="C43" s="22"/>
      <c r="D43" s="20" t="s">
        <v>90</v>
      </c>
      <c r="E43" s="22" t="s">
        <v>91</v>
      </c>
      <c r="F43" s="19">
        <v>2022030039</v>
      </c>
    </row>
    <row r="44" s="4" customFormat="1" ht="17" customHeight="1" spans="1:6">
      <c r="A44" s="18">
        <v>42</v>
      </c>
      <c r="B44" s="22"/>
      <c r="C44" s="22"/>
      <c r="D44" s="20" t="s">
        <v>92</v>
      </c>
      <c r="E44" s="22" t="s">
        <v>93</v>
      </c>
      <c r="F44" s="19">
        <v>2022030040</v>
      </c>
    </row>
    <row r="45" s="4" customFormat="1" ht="17" customHeight="1" spans="1:6">
      <c r="A45" s="18">
        <v>43</v>
      </c>
      <c r="B45" s="22"/>
      <c r="C45" s="22"/>
      <c r="D45" s="20" t="s">
        <v>94</v>
      </c>
      <c r="E45" s="22" t="s">
        <v>95</v>
      </c>
      <c r="F45" s="19">
        <v>2022030041</v>
      </c>
    </row>
    <row r="46" s="4" customFormat="1" ht="17" customHeight="1" spans="1:6">
      <c r="A46" s="18">
        <v>44</v>
      </c>
      <c r="B46" s="22"/>
      <c r="C46" s="22"/>
      <c r="D46" s="20" t="s">
        <v>96</v>
      </c>
      <c r="E46" s="22" t="s">
        <v>97</v>
      </c>
      <c r="F46" s="19">
        <v>2022030042</v>
      </c>
    </row>
    <row r="47" s="4" customFormat="1" ht="17" customHeight="1" spans="1:6">
      <c r="A47" s="18">
        <v>45</v>
      </c>
      <c r="B47" s="22"/>
      <c r="C47" s="22"/>
      <c r="D47" s="20" t="s">
        <v>98</v>
      </c>
      <c r="E47" s="22" t="s">
        <v>99</v>
      </c>
      <c r="F47" s="19">
        <v>2022030044</v>
      </c>
    </row>
    <row r="48" s="5" customFormat="1" ht="17" customHeight="1" spans="1:6">
      <c r="A48" s="18">
        <v>46</v>
      </c>
      <c r="B48" s="22"/>
      <c r="C48" s="22"/>
      <c r="D48" s="20" t="s">
        <v>100</v>
      </c>
      <c r="E48" s="22" t="s">
        <v>101</v>
      </c>
      <c r="F48" s="19">
        <v>2022030043</v>
      </c>
    </row>
    <row r="49" s="4" customFormat="1" ht="17" customHeight="1" spans="1:6">
      <c r="A49" s="18">
        <v>47</v>
      </c>
      <c r="B49" s="22"/>
      <c r="C49" s="22"/>
      <c r="D49" s="20" t="s">
        <v>102</v>
      </c>
      <c r="E49" s="22" t="s">
        <v>103</v>
      </c>
      <c r="F49" s="19">
        <v>2022030044</v>
      </c>
    </row>
    <row r="50" s="4" customFormat="1" ht="17" customHeight="1" spans="1:6">
      <c r="A50" s="18">
        <v>48</v>
      </c>
      <c r="B50" s="22"/>
      <c r="C50" s="22"/>
      <c r="D50" s="20" t="s">
        <v>104</v>
      </c>
      <c r="E50" s="22" t="s">
        <v>105</v>
      </c>
      <c r="F50" s="19">
        <v>2022030045</v>
      </c>
    </row>
    <row r="51" s="5" customFormat="1" ht="17" customHeight="1" spans="1:6">
      <c r="A51" s="18">
        <v>49</v>
      </c>
      <c r="B51" s="22"/>
      <c r="C51" s="22"/>
      <c r="D51" s="23" t="s">
        <v>106</v>
      </c>
      <c r="E51" s="22" t="s">
        <v>107</v>
      </c>
      <c r="F51" s="19">
        <v>2022030046</v>
      </c>
    </row>
    <row r="52" s="5" customFormat="1" ht="17" customHeight="1" spans="1:6">
      <c r="A52" s="18">
        <v>50</v>
      </c>
      <c r="B52" s="22"/>
      <c r="C52" s="22"/>
      <c r="D52" s="23" t="s">
        <v>108</v>
      </c>
      <c r="E52" s="22" t="s">
        <v>109</v>
      </c>
      <c r="F52" s="19">
        <v>2022030047</v>
      </c>
    </row>
    <row r="53" s="4" customFormat="1" ht="17" customHeight="1" spans="1:6">
      <c r="A53" s="18">
        <v>51</v>
      </c>
      <c r="B53" s="22"/>
      <c r="C53" s="22"/>
      <c r="D53" s="20" t="s">
        <v>110</v>
      </c>
      <c r="E53" s="22" t="s">
        <v>111</v>
      </c>
      <c r="F53" s="19">
        <v>2022030048</v>
      </c>
    </row>
    <row r="54" s="5" customFormat="1" ht="17" customHeight="1" spans="1:6">
      <c r="A54" s="18">
        <v>52</v>
      </c>
      <c r="B54" s="22"/>
      <c r="C54" s="22"/>
      <c r="D54" s="23" t="s">
        <v>112</v>
      </c>
      <c r="E54" s="22" t="s">
        <v>113</v>
      </c>
      <c r="F54" s="19">
        <v>2022030049</v>
      </c>
    </row>
    <row r="55" s="5" customFormat="1" ht="17" customHeight="1" spans="1:6">
      <c r="A55" s="18">
        <v>53</v>
      </c>
      <c r="B55" s="22"/>
      <c r="C55" s="22"/>
      <c r="D55" s="23" t="s">
        <v>114</v>
      </c>
      <c r="E55" s="22" t="s">
        <v>115</v>
      </c>
      <c r="F55" s="19">
        <v>2022030050</v>
      </c>
    </row>
    <row r="56" s="5" customFormat="1" ht="17" customHeight="1" spans="1:6">
      <c r="A56" s="18">
        <v>54</v>
      </c>
      <c r="B56" s="22"/>
      <c r="C56" s="22"/>
      <c r="D56" s="20" t="s">
        <v>116</v>
      </c>
      <c r="E56" s="22" t="s">
        <v>117</v>
      </c>
      <c r="F56" s="19">
        <v>2022030051</v>
      </c>
    </row>
    <row r="57" s="5" customFormat="1" ht="17" customHeight="1" spans="1:6">
      <c r="A57" s="18">
        <v>55</v>
      </c>
      <c r="B57" s="22"/>
      <c r="C57" s="22"/>
      <c r="D57" s="23" t="s">
        <v>118</v>
      </c>
      <c r="E57" s="22" t="s">
        <v>119</v>
      </c>
      <c r="F57" s="19">
        <v>2022030052</v>
      </c>
    </row>
    <row r="58" s="4" customFormat="1" ht="17" customHeight="1" spans="1:6">
      <c r="A58" s="18">
        <v>56</v>
      </c>
      <c r="B58" s="22"/>
      <c r="C58" s="22"/>
      <c r="D58" s="20" t="s">
        <v>120</v>
      </c>
      <c r="E58" s="22" t="s">
        <v>121</v>
      </c>
      <c r="F58" s="19">
        <v>2022030053</v>
      </c>
    </row>
    <row r="59" s="4" customFormat="1" ht="17" customHeight="1" spans="1:6">
      <c r="A59" s="18">
        <v>57</v>
      </c>
      <c r="B59" s="22"/>
      <c r="C59" s="22"/>
      <c r="D59" s="20" t="s">
        <v>122</v>
      </c>
      <c r="E59" s="22" t="s">
        <v>123</v>
      </c>
      <c r="F59" s="19">
        <v>2022030054</v>
      </c>
    </row>
    <row r="60" s="4" customFormat="1" ht="17" customHeight="1" spans="1:6">
      <c r="A60" s="18">
        <v>58</v>
      </c>
      <c r="B60" s="22"/>
      <c r="C60" s="22"/>
      <c r="D60" s="20" t="s">
        <v>124</v>
      </c>
      <c r="E60" s="22" t="s">
        <v>125</v>
      </c>
      <c r="F60" s="19">
        <v>2022030055</v>
      </c>
    </row>
    <row r="61" s="4" customFormat="1" ht="17" customHeight="1" spans="1:6">
      <c r="A61" s="18">
        <v>59</v>
      </c>
      <c r="B61" s="22"/>
      <c r="C61" s="22"/>
      <c r="D61" s="20" t="s">
        <v>126</v>
      </c>
      <c r="E61" s="22" t="s">
        <v>127</v>
      </c>
      <c r="F61" s="19">
        <v>2022030056</v>
      </c>
    </row>
    <row r="62" s="4" customFormat="1" ht="15" customHeight="1" spans="1:6">
      <c r="A62" s="18">
        <v>60</v>
      </c>
      <c r="B62" s="22"/>
      <c r="C62" s="22"/>
      <c r="D62" s="20" t="s">
        <v>128</v>
      </c>
      <c r="E62" s="22" t="s">
        <v>129</v>
      </c>
      <c r="F62" s="19">
        <v>2022030057</v>
      </c>
    </row>
    <row r="63" s="5" customFormat="1" ht="17" customHeight="1" spans="1:6">
      <c r="A63" s="18">
        <v>61</v>
      </c>
      <c r="B63" s="22"/>
      <c r="C63" s="22"/>
      <c r="D63" s="23" t="s">
        <v>130</v>
      </c>
      <c r="E63" s="22" t="s">
        <v>131</v>
      </c>
      <c r="F63" s="19">
        <v>2022030058</v>
      </c>
    </row>
    <row r="64" s="5" customFormat="1" ht="17" customHeight="1" spans="1:6">
      <c r="A64" s="18">
        <v>62</v>
      </c>
      <c r="B64" s="22"/>
      <c r="C64" s="22"/>
      <c r="D64" s="20" t="s">
        <v>132</v>
      </c>
      <c r="E64" s="22" t="s">
        <v>133</v>
      </c>
      <c r="F64" s="19">
        <v>2022030059</v>
      </c>
    </row>
    <row r="65" s="5" customFormat="1" ht="17" customHeight="1" spans="1:6">
      <c r="A65" s="18">
        <v>63</v>
      </c>
      <c r="B65" s="22"/>
      <c r="C65" s="22"/>
      <c r="D65" s="20" t="s">
        <v>134</v>
      </c>
      <c r="E65" s="22" t="s">
        <v>135</v>
      </c>
      <c r="F65" s="19">
        <v>2022030060</v>
      </c>
    </row>
    <row r="66" s="4" customFormat="1" ht="17" customHeight="1" spans="1:6">
      <c r="A66" s="18">
        <v>64</v>
      </c>
      <c r="B66" s="22"/>
      <c r="C66" s="22"/>
      <c r="D66" s="20" t="s">
        <v>136</v>
      </c>
      <c r="E66" s="22" t="s">
        <v>137</v>
      </c>
      <c r="F66" s="19">
        <v>2022030061</v>
      </c>
    </row>
    <row r="67" s="5" customFormat="1" ht="17" customHeight="1" spans="1:6">
      <c r="A67" s="18">
        <v>65</v>
      </c>
      <c r="B67" s="22"/>
      <c r="C67" s="22"/>
      <c r="D67" s="20" t="s">
        <v>138</v>
      </c>
      <c r="E67" s="22" t="s">
        <v>139</v>
      </c>
      <c r="F67" s="19">
        <v>2022030062</v>
      </c>
    </row>
    <row r="68" s="5" customFormat="1" ht="17" customHeight="1" spans="1:6">
      <c r="A68" s="18">
        <v>66</v>
      </c>
      <c r="B68" s="22"/>
      <c r="C68" s="22"/>
      <c r="D68" s="20" t="s">
        <v>140</v>
      </c>
      <c r="E68" s="22" t="s">
        <v>141</v>
      </c>
      <c r="F68" s="19">
        <v>2022030063</v>
      </c>
    </row>
    <row r="69" s="4" customFormat="1" ht="17" customHeight="1" spans="1:6">
      <c r="A69" s="18">
        <v>67</v>
      </c>
      <c r="B69" s="22"/>
      <c r="C69" s="22"/>
      <c r="D69" s="23" t="s">
        <v>142</v>
      </c>
      <c r="E69" s="22" t="s">
        <v>143</v>
      </c>
      <c r="F69" s="19">
        <v>2022030064</v>
      </c>
    </row>
    <row r="70" s="4" customFormat="1" ht="17" customHeight="1" spans="1:6">
      <c r="A70" s="18">
        <v>68</v>
      </c>
      <c r="B70" s="22"/>
      <c r="C70" s="22"/>
      <c r="D70" s="23" t="s">
        <v>144</v>
      </c>
      <c r="E70" s="22" t="s">
        <v>145</v>
      </c>
      <c r="F70" s="19">
        <v>2022030065</v>
      </c>
    </row>
    <row r="71" s="5" customFormat="1" ht="17" customHeight="1" spans="1:6">
      <c r="A71" s="18">
        <v>69</v>
      </c>
      <c r="B71" s="22"/>
      <c r="C71" s="22"/>
      <c r="D71" s="23" t="s">
        <v>146</v>
      </c>
      <c r="E71" s="22" t="s">
        <v>147</v>
      </c>
      <c r="F71" s="19">
        <v>2022030066</v>
      </c>
    </row>
    <row r="72" s="4" customFormat="1" ht="17" customHeight="1" spans="1:6">
      <c r="A72" s="18">
        <v>70</v>
      </c>
      <c r="B72" s="22"/>
      <c r="C72" s="22"/>
      <c r="D72" s="23" t="s">
        <v>148</v>
      </c>
      <c r="E72" s="22" t="s">
        <v>149</v>
      </c>
      <c r="F72" s="19">
        <v>2022030067</v>
      </c>
    </row>
    <row r="73" s="4" customFormat="1" ht="17" customHeight="1" spans="1:6">
      <c r="A73" s="18">
        <v>71</v>
      </c>
      <c r="B73" s="22"/>
      <c r="C73" s="22"/>
      <c r="D73" s="23" t="s">
        <v>150</v>
      </c>
      <c r="E73" s="22" t="s">
        <v>151</v>
      </c>
      <c r="F73" s="19">
        <v>2022030068</v>
      </c>
    </row>
    <row r="74" s="5" customFormat="1" ht="17" customHeight="1" spans="1:6">
      <c r="A74" s="18">
        <v>72</v>
      </c>
      <c r="B74" s="22"/>
      <c r="C74" s="22"/>
      <c r="D74" s="23" t="s">
        <v>152</v>
      </c>
      <c r="E74" s="22" t="s">
        <v>153</v>
      </c>
      <c r="F74" s="19">
        <v>2022030069</v>
      </c>
    </row>
    <row r="75" s="4" customFormat="1" ht="17" customHeight="1" spans="1:6">
      <c r="A75" s="18">
        <v>73</v>
      </c>
      <c r="B75" s="22"/>
      <c r="C75" s="22"/>
      <c r="D75" s="23" t="s">
        <v>154</v>
      </c>
      <c r="E75" s="22" t="s">
        <v>155</v>
      </c>
      <c r="F75" s="19">
        <v>2022030070</v>
      </c>
    </row>
    <row r="76" s="4" customFormat="1" ht="17" customHeight="1" spans="1:6">
      <c r="A76" s="18">
        <v>74</v>
      </c>
      <c r="B76" s="22"/>
      <c r="C76" s="22"/>
      <c r="D76" s="23" t="s">
        <v>156</v>
      </c>
      <c r="E76" s="22" t="s">
        <v>157</v>
      </c>
      <c r="F76" s="19">
        <v>2022030071</v>
      </c>
    </row>
    <row r="77" s="5" customFormat="1" ht="17" customHeight="1" spans="1:6">
      <c r="A77" s="18">
        <v>75</v>
      </c>
      <c r="B77" s="22"/>
      <c r="C77" s="22"/>
      <c r="D77" s="23" t="s">
        <v>158</v>
      </c>
      <c r="E77" s="22" t="s">
        <v>159</v>
      </c>
      <c r="F77" s="19">
        <v>2022030072</v>
      </c>
    </row>
    <row r="78" s="4" customFormat="1" ht="15" customHeight="1" spans="1:6">
      <c r="A78" s="18">
        <v>76</v>
      </c>
      <c r="B78" s="22"/>
      <c r="C78" s="22"/>
      <c r="D78" s="23" t="s">
        <v>160</v>
      </c>
      <c r="E78" s="22" t="s">
        <v>161</v>
      </c>
      <c r="F78" s="19">
        <v>2022030073</v>
      </c>
    </row>
    <row r="79" s="5" customFormat="1" ht="17" customHeight="1" spans="1:6">
      <c r="A79" s="18">
        <v>77</v>
      </c>
      <c r="B79" s="22"/>
      <c r="C79" s="22"/>
      <c r="D79" s="23" t="s">
        <v>162</v>
      </c>
      <c r="E79" s="22" t="s">
        <v>163</v>
      </c>
      <c r="F79" s="19">
        <v>2022030074</v>
      </c>
    </row>
    <row r="80" s="5" customFormat="1" ht="17" customHeight="1" spans="1:6">
      <c r="A80" s="18">
        <v>78</v>
      </c>
      <c r="B80" s="22"/>
      <c r="C80" s="22"/>
      <c r="D80" s="23" t="s">
        <v>164</v>
      </c>
      <c r="E80" s="22" t="s">
        <v>165</v>
      </c>
      <c r="F80" s="19">
        <v>2022030075</v>
      </c>
    </row>
    <row r="81" s="4" customFormat="1" ht="17" customHeight="1" spans="1:6">
      <c r="A81" s="18">
        <v>79</v>
      </c>
      <c r="B81" s="22"/>
      <c r="C81" s="22"/>
      <c r="D81" s="23" t="s">
        <v>166</v>
      </c>
      <c r="E81" s="22" t="s">
        <v>167</v>
      </c>
      <c r="F81" s="19">
        <v>2022030076</v>
      </c>
    </row>
    <row r="82" s="4" customFormat="1" ht="17" customHeight="1" spans="1:6">
      <c r="A82" s="18">
        <v>80</v>
      </c>
      <c r="B82" s="22" t="s">
        <v>17</v>
      </c>
      <c r="C82" s="22" t="s">
        <v>8</v>
      </c>
      <c r="D82" s="23" t="s">
        <v>168</v>
      </c>
      <c r="E82" s="22" t="s">
        <v>169</v>
      </c>
      <c r="F82" s="19">
        <v>2022030077</v>
      </c>
    </row>
    <row r="83" s="4" customFormat="1" ht="17" customHeight="1" spans="1:6">
      <c r="A83" s="18">
        <v>81</v>
      </c>
      <c r="B83" s="22"/>
      <c r="C83" s="22"/>
      <c r="D83" s="23" t="s">
        <v>170</v>
      </c>
      <c r="E83" s="22" t="s">
        <v>171</v>
      </c>
      <c r="F83" s="19">
        <v>2022030078</v>
      </c>
    </row>
    <row r="84" s="5" customFormat="1" ht="17" customHeight="1" spans="1:6">
      <c r="A84" s="18">
        <v>82</v>
      </c>
      <c r="B84" s="22"/>
      <c r="C84" s="22"/>
      <c r="D84" s="23" t="s">
        <v>172</v>
      </c>
      <c r="E84" s="22" t="s">
        <v>173</v>
      </c>
      <c r="F84" s="19">
        <v>2022030079</v>
      </c>
    </row>
    <row r="85" s="5" customFormat="1" ht="17" customHeight="1" spans="1:6">
      <c r="A85" s="18">
        <v>83</v>
      </c>
      <c r="B85" s="22"/>
      <c r="C85" s="22"/>
      <c r="D85" s="23" t="s">
        <v>174</v>
      </c>
      <c r="E85" s="22" t="s">
        <v>175</v>
      </c>
      <c r="F85" s="19">
        <v>2022030080</v>
      </c>
    </row>
    <row r="86" s="4" customFormat="1" ht="17" customHeight="1" spans="1:6">
      <c r="A86" s="18">
        <v>84</v>
      </c>
      <c r="B86" s="22"/>
      <c r="C86" s="22"/>
      <c r="D86" s="23" t="s">
        <v>176</v>
      </c>
      <c r="E86" s="22" t="s">
        <v>177</v>
      </c>
      <c r="F86" s="19">
        <v>2022030081</v>
      </c>
    </row>
    <row r="87" s="5" customFormat="1" ht="17" customHeight="1" spans="1:6">
      <c r="A87" s="18">
        <v>85</v>
      </c>
      <c r="B87" s="22"/>
      <c r="C87" s="22"/>
      <c r="D87" s="23" t="s">
        <v>178</v>
      </c>
      <c r="E87" s="22" t="s">
        <v>179</v>
      </c>
      <c r="F87" s="19">
        <v>2022030082</v>
      </c>
    </row>
    <row r="88" s="5" customFormat="1" ht="17" customHeight="1" spans="1:6">
      <c r="A88" s="18">
        <v>86</v>
      </c>
      <c r="B88" s="22"/>
      <c r="C88" s="22"/>
      <c r="D88" s="23" t="s">
        <v>180</v>
      </c>
      <c r="E88" s="22" t="s">
        <v>181</v>
      </c>
      <c r="F88" s="19">
        <v>2022030083</v>
      </c>
    </row>
    <row r="89" s="5" customFormat="1" ht="17" customHeight="1" spans="1:6">
      <c r="A89" s="18">
        <v>87</v>
      </c>
      <c r="B89" s="22"/>
      <c r="C89" s="22"/>
      <c r="D89" s="23" t="s">
        <v>182</v>
      </c>
      <c r="E89" s="22" t="s">
        <v>183</v>
      </c>
      <c r="F89" s="19">
        <v>2022030295</v>
      </c>
    </row>
    <row r="90" s="5" customFormat="1" ht="17" customHeight="1" spans="1:6">
      <c r="A90" s="18">
        <v>88</v>
      </c>
      <c r="B90" s="22"/>
      <c r="C90" s="22"/>
      <c r="D90" s="23" t="s">
        <v>184</v>
      </c>
      <c r="E90" s="22" t="s">
        <v>185</v>
      </c>
      <c r="F90" s="19">
        <v>2022030084</v>
      </c>
    </row>
    <row r="91" s="5" customFormat="1" ht="17" customHeight="1" spans="1:6">
      <c r="A91" s="18">
        <v>89</v>
      </c>
      <c r="B91" s="22"/>
      <c r="C91" s="22"/>
      <c r="D91" s="23" t="s">
        <v>186</v>
      </c>
      <c r="E91" s="22" t="s">
        <v>187</v>
      </c>
      <c r="F91" s="19">
        <v>2022030085</v>
      </c>
    </row>
    <row r="92" s="5" customFormat="1" ht="17" customHeight="1" spans="1:6">
      <c r="A92" s="18">
        <v>90</v>
      </c>
      <c r="B92" s="22"/>
      <c r="C92" s="22"/>
      <c r="D92" s="23" t="s">
        <v>188</v>
      </c>
      <c r="E92" s="22" t="s">
        <v>189</v>
      </c>
      <c r="F92" s="19">
        <v>2022030296</v>
      </c>
    </row>
    <row r="93" s="5" customFormat="1" ht="17" customHeight="1" spans="1:6">
      <c r="A93" s="18">
        <v>91</v>
      </c>
      <c r="B93" s="22"/>
      <c r="C93" s="22"/>
      <c r="D93" s="23" t="s">
        <v>190</v>
      </c>
      <c r="E93" s="22" t="s">
        <v>191</v>
      </c>
      <c r="F93" s="19">
        <v>2022030086</v>
      </c>
    </row>
    <row r="94" s="5" customFormat="1" ht="17" customHeight="1" spans="1:6">
      <c r="A94" s="18">
        <v>92</v>
      </c>
      <c r="B94" s="22"/>
      <c r="C94" s="22"/>
      <c r="D94" s="23" t="s">
        <v>192</v>
      </c>
      <c r="E94" s="22" t="s">
        <v>193</v>
      </c>
      <c r="F94" s="19">
        <v>2022030087</v>
      </c>
    </row>
    <row r="95" s="6" customFormat="1" ht="17" customHeight="1" spans="1:6">
      <c r="A95" s="18">
        <v>93</v>
      </c>
      <c r="B95" s="22"/>
      <c r="C95" s="22"/>
      <c r="D95" s="23" t="s">
        <v>194</v>
      </c>
      <c r="E95" s="22" t="s">
        <v>195</v>
      </c>
      <c r="F95" s="19">
        <v>2022030088</v>
      </c>
    </row>
    <row r="96" s="4" customFormat="1" ht="17" customHeight="1" spans="1:6">
      <c r="A96" s="18">
        <v>94</v>
      </c>
      <c r="B96" s="22"/>
      <c r="C96" s="22"/>
      <c r="D96" s="23" t="s">
        <v>196</v>
      </c>
      <c r="E96" s="22" t="s">
        <v>197</v>
      </c>
      <c r="F96" s="19">
        <v>2022030089</v>
      </c>
    </row>
    <row r="97" s="5" customFormat="1" ht="17" customHeight="1" spans="1:6">
      <c r="A97" s="18">
        <v>95</v>
      </c>
      <c r="B97" s="22"/>
      <c r="C97" s="22"/>
      <c r="D97" s="23" t="s">
        <v>198</v>
      </c>
      <c r="E97" s="22" t="s">
        <v>199</v>
      </c>
      <c r="F97" s="19">
        <v>2022030090</v>
      </c>
    </row>
    <row r="98" s="5" customFormat="1" ht="17" customHeight="1" spans="1:6">
      <c r="A98" s="18">
        <v>96</v>
      </c>
      <c r="B98" s="22"/>
      <c r="C98" s="22"/>
      <c r="D98" s="23" t="s">
        <v>200</v>
      </c>
      <c r="E98" s="22" t="s">
        <v>201</v>
      </c>
      <c r="F98" s="19">
        <v>2022030091</v>
      </c>
    </row>
    <row r="99" s="4" customFormat="1" ht="13" customHeight="1" spans="1:6">
      <c r="A99" s="18">
        <v>97</v>
      </c>
      <c r="B99" s="22"/>
      <c r="C99" s="22"/>
      <c r="D99" s="20" t="s">
        <v>202</v>
      </c>
      <c r="E99" s="22" t="s">
        <v>203</v>
      </c>
      <c r="F99" s="19">
        <v>2022030092</v>
      </c>
    </row>
    <row r="100" s="5" customFormat="1" ht="14" customHeight="1" spans="1:6">
      <c r="A100" s="18">
        <v>98</v>
      </c>
      <c r="B100" s="22"/>
      <c r="C100" s="22"/>
      <c r="D100" s="23" t="s">
        <v>204</v>
      </c>
      <c r="E100" s="22" t="s">
        <v>205</v>
      </c>
      <c r="F100" s="19">
        <v>2022030093</v>
      </c>
    </row>
    <row r="101" s="5" customFormat="1" ht="17" customHeight="1" spans="1:6">
      <c r="A101" s="18">
        <v>99</v>
      </c>
      <c r="B101" s="22"/>
      <c r="C101" s="22"/>
      <c r="D101" s="23" t="s">
        <v>206</v>
      </c>
      <c r="E101" s="22" t="s">
        <v>207</v>
      </c>
      <c r="F101" s="19">
        <v>2022030094</v>
      </c>
    </row>
    <row r="102" s="5" customFormat="1" ht="17" customHeight="1" spans="1:6">
      <c r="A102" s="18">
        <v>100</v>
      </c>
      <c r="B102" s="22"/>
      <c r="C102" s="22"/>
      <c r="D102" s="20" t="s">
        <v>208</v>
      </c>
      <c r="E102" s="22" t="s">
        <v>209</v>
      </c>
      <c r="F102" s="19">
        <v>2022030095</v>
      </c>
    </row>
    <row r="103" s="5" customFormat="1" ht="17" customHeight="1" spans="1:6">
      <c r="A103" s="18">
        <v>101</v>
      </c>
      <c r="B103" s="22"/>
      <c r="C103" s="22"/>
      <c r="D103" s="23" t="s">
        <v>210</v>
      </c>
      <c r="E103" s="22" t="s">
        <v>211</v>
      </c>
      <c r="F103" s="19">
        <v>2022030096</v>
      </c>
    </row>
    <row r="104" s="4" customFormat="1" ht="14" customHeight="1" spans="1:6">
      <c r="A104" s="18">
        <v>102</v>
      </c>
      <c r="B104" s="22"/>
      <c r="C104" s="22"/>
      <c r="D104" s="20" t="s">
        <v>212</v>
      </c>
      <c r="E104" s="22" t="s">
        <v>213</v>
      </c>
      <c r="F104" s="19">
        <v>2022030097</v>
      </c>
    </row>
    <row r="105" s="7" customFormat="1" ht="17" customHeight="1" spans="1:6">
      <c r="A105" s="18">
        <v>103</v>
      </c>
      <c r="B105" s="22"/>
      <c r="C105" s="22"/>
      <c r="D105" s="24" t="s">
        <v>214</v>
      </c>
      <c r="E105" s="25" t="s">
        <v>215</v>
      </c>
      <c r="F105" s="19">
        <v>2022030098</v>
      </c>
    </row>
    <row r="106" s="4" customFormat="1" ht="13" customHeight="1" spans="1:6">
      <c r="A106" s="18">
        <v>104</v>
      </c>
      <c r="B106" s="22"/>
      <c r="C106" s="22"/>
      <c r="D106" s="20" t="s">
        <v>216</v>
      </c>
      <c r="E106" s="22" t="s">
        <v>217</v>
      </c>
      <c r="F106" s="19">
        <v>2022030099</v>
      </c>
    </row>
    <row r="107" s="5" customFormat="1" ht="17" customHeight="1" spans="1:6">
      <c r="A107" s="18">
        <v>105</v>
      </c>
      <c r="B107" s="22"/>
      <c r="C107" s="22"/>
      <c r="D107" s="20" t="s">
        <v>218</v>
      </c>
      <c r="E107" s="22" t="s">
        <v>219</v>
      </c>
      <c r="F107" s="19">
        <v>2022030100</v>
      </c>
    </row>
    <row r="108" s="5" customFormat="1" ht="17" customHeight="1" spans="1:6">
      <c r="A108" s="18">
        <v>106</v>
      </c>
      <c r="B108" s="22"/>
      <c r="C108" s="22"/>
      <c r="D108" s="23" t="s">
        <v>220</v>
      </c>
      <c r="E108" s="22" t="s">
        <v>221</v>
      </c>
      <c r="F108" s="19">
        <v>2022030101</v>
      </c>
    </row>
    <row r="109" s="5" customFormat="1" ht="17" customHeight="1" spans="1:6">
      <c r="A109" s="18">
        <v>107</v>
      </c>
      <c r="B109" s="22"/>
      <c r="C109" s="22"/>
      <c r="D109" s="23" t="s">
        <v>222</v>
      </c>
      <c r="E109" s="22" t="s">
        <v>223</v>
      </c>
      <c r="F109" s="19">
        <v>2022030102</v>
      </c>
    </row>
    <row r="110" s="8" customFormat="1" ht="17" customHeight="1" spans="1:6">
      <c r="A110" s="18">
        <v>108</v>
      </c>
      <c r="B110" s="22"/>
      <c r="C110" s="22"/>
      <c r="D110" s="24" t="s">
        <v>224</v>
      </c>
      <c r="E110" s="25" t="s">
        <v>225</v>
      </c>
      <c r="F110" s="19">
        <v>2022030103</v>
      </c>
    </row>
    <row r="111" s="4" customFormat="1" ht="17" customHeight="1" spans="1:6">
      <c r="A111" s="18">
        <v>109</v>
      </c>
      <c r="B111" s="22"/>
      <c r="C111" s="22"/>
      <c r="D111" s="20" t="s">
        <v>226</v>
      </c>
      <c r="E111" s="22" t="s">
        <v>227</v>
      </c>
      <c r="F111" s="19">
        <v>2022030104</v>
      </c>
    </row>
    <row r="112" s="4" customFormat="1" ht="17" customHeight="1" spans="1:6">
      <c r="A112" s="18">
        <v>110</v>
      </c>
      <c r="B112" s="22"/>
      <c r="C112" s="22"/>
      <c r="D112" s="20" t="s">
        <v>228</v>
      </c>
      <c r="E112" s="22" t="s">
        <v>229</v>
      </c>
      <c r="F112" s="19">
        <v>2022030105</v>
      </c>
    </row>
    <row r="113" s="4" customFormat="1" ht="14" customHeight="1" spans="1:6">
      <c r="A113" s="18">
        <v>111</v>
      </c>
      <c r="B113" s="22"/>
      <c r="C113" s="22"/>
      <c r="D113" s="20" t="s">
        <v>230</v>
      </c>
      <c r="E113" s="22" t="s">
        <v>231</v>
      </c>
      <c r="F113" s="19">
        <v>2022030106</v>
      </c>
    </row>
    <row r="114" s="5" customFormat="1" ht="15" customHeight="1" spans="1:6">
      <c r="A114" s="18">
        <v>112</v>
      </c>
      <c r="B114" s="22"/>
      <c r="C114" s="22"/>
      <c r="D114" s="23" t="s">
        <v>232</v>
      </c>
      <c r="E114" s="22" t="s">
        <v>233</v>
      </c>
      <c r="F114" s="19">
        <v>2022030107</v>
      </c>
    </row>
    <row r="115" s="7" customFormat="1" ht="17" customHeight="1" spans="1:6">
      <c r="A115" s="18">
        <v>113</v>
      </c>
      <c r="B115" s="22"/>
      <c r="C115" s="22"/>
      <c r="D115" s="26" t="s">
        <v>234</v>
      </c>
      <c r="E115" s="25" t="s">
        <v>235</v>
      </c>
      <c r="F115" s="19">
        <v>2022030108</v>
      </c>
    </row>
    <row r="116" s="5" customFormat="1" ht="17" customHeight="1" spans="1:6">
      <c r="A116" s="18">
        <v>114</v>
      </c>
      <c r="B116" s="22"/>
      <c r="C116" s="22"/>
      <c r="D116" s="23" t="s">
        <v>236</v>
      </c>
      <c r="E116" s="22" t="s">
        <v>237</v>
      </c>
      <c r="F116" s="19">
        <v>2022030109</v>
      </c>
    </row>
    <row r="117" s="5" customFormat="1" ht="17" customHeight="1" spans="1:6">
      <c r="A117" s="18">
        <v>115</v>
      </c>
      <c r="B117" s="22"/>
      <c r="C117" s="22"/>
      <c r="D117" s="20" t="s">
        <v>238</v>
      </c>
      <c r="E117" s="22" t="s">
        <v>239</v>
      </c>
      <c r="F117" s="19">
        <v>2022030110</v>
      </c>
    </row>
    <row r="118" s="4" customFormat="1" ht="17" customHeight="1" spans="1:6">
      <c r="A118" s="18">
        <v>116</v>
      </c>
      <c r="B118" s="22"/>
      <c r="C118" s="22"/>
      <c r="D118" s="20" t="s">
        <v>240</v>
      </c>
      <c r="E118" s="22" t="s">
        <v>241</v>
      </c>
      <c r="F118" s="19">
        <v>2022030111</v>
      </c>
    </row>
    <row r="119" s="4" customFormat="1" ht="17" customHeight="1" spans="1:6">
      <c r="A119" s="18">
        <v>117</v>
      </c>
      <c r="B119" s="22"/>
      <c r="C119" s="22"/>
      <c r="D119" s="20" t="s">
        <v>242</v>
      </c>
      <c r="E119" s="22" t="s">
        <v>243</v>
      </c>
      <c r="F119" s="19">
        <v>2022030112</v>
      </c>
    </row>
    <row r="120" s="4" customFormat="1" ht="14" customHeight="1" spans="1:6">
      <c r="A120" s="18">
        <v>118</v>
      </c>
      <c r="B120" s="22"/>
      <c r="C120" s="22"/>
      <c r="D120" s="20" t="s">
        <v>244</v>
      </c>
      <c r="E120" s="22" t="s">
        <v>245</v>
      </c>
      <c r="F120" s="19">
        <v>2022030113</v>
      </c>
    </row>
    <row r="121" s="5" customFormat="1" ht="17" customHeight="1" spans="1:6">
      <c r="A121" s="18">
        <v>119</v>
      </c>
      <c r="B121" s="22"/>
      <c r="C121" s="22"/>
      <c r="D121" s="23" t="s">
        <v>246</v>
      </c>
      <c r="E121" s="22" t="s">
        <v>247</v>
      </c>
      <c r="F121" s="19">
        <v>2022030114</v>
      </c>
    </row>
    <row r="122" s="5" customFormat="1" ht="17" customHeight="1" spans="1:6">
      <c r="A122" s="18">
        <v>120</v>
      </c>
      <c r="B122" s="22"/>
      <c r="C122" s="22"/>
      <c r="D122" s="23" t="s">
        <v>248</v>
      </c>
      <c r="E122" s="22" t="s">
        <v>249</v>
      </c>
      <c r="F122" s="19">
        <v>2022030115</v>
      </c>
    </row>
    <row r="123" s="4" customFormat="1" ht="15" customHeight="1" spans="1:6">
      <c r="A123" s="18">
        <v>121</v>
      </c>
      <c r="B123" s="22"/>
      <c r="C123" s="22"/>
      <c r="D123" s="20" t="s">
        <v>250</v>
      </c>
      <c r="E123" s="22" t="s">
        <v>251</v>
      </c>
      <c r="F123" s="19">
        <v>2022030116</v>
      </c>
    </row>
    <row r="124" s="4" customFormat="1" ht="23" customHeight="1" spans="1:6">
      <c r="A124" s="18">
        <v>122</v>
      </c>
      <c r="B124" s="22" t="s">
        <v>17</v>
      </c>
      <c r="C124" s="22" t="s">
        <v>8</v>
      </c>
      <c r="D124" s="20" t="s">
        <v>252</v>
      </c>
      <c r="E124" s="22" t="s">
        <v>253</v>
      </c>
      <c r="F124" s="19">
        <v>2022030117</v>
      </c>
    </row>
    <row r="125" s="5" customFormat="1" ht="23" customHeight="1" spans="1:6">
      <c r="A125" s="18">
        <v>123</v>
      </c>
      <c r="B125" s="22"/>
      <c r="C125" s="22"/>
      <c r="D125" s="20" t="s">
        <v>254</v>
      </c>
      <c r="E125" s="22" t="s">
        <v>255</v>
      </c>
      <c r="F125" s="19">
        <v>2022030118</v>
      </c>
    </row>
    <row r="126" s="5" customFormat="1" ht="21" customHeight="1" spans="1:6">
      <c r="A126" s="18">
        <v>124</v>
      </c>
      <c r="B126" s="22"/>
      <c r="C126" s="22"/>
      <c r="D126" s="20" t="s">
        <v>256</v>
      </c>
      <c r="E126" s="22" t="s">
        <v>257</v>
      </c>
      <c r="F126" s="19">
        <v>2022030119</v>
      </c>
    </row>
    <row r="127" s="9" customFormat="1" ht="17" customHeight="1" spans="1:6">
      <c r="A127" s="18">
        <v>125</v>
      </c>
      <c r="B127" s="22" t="s">
        <v>258</v>
      </c>
      <c r="C127" s="22" t="s">
        <v>8</v>
      </c>
      <c r="D127" s="27" t="s">
        <v>259</v>
      </c>
      <c r="E127" s="27" t="s">
        <v>260</v>
      </c>
      <c r="F127" s="19">
        <v>2022030120</v>
      </c>
    </row>
    <row r="128" s="9" customFormat="1" ht="17" customHeight="1" spans="1:6">
      <c r="A128" s="18">
        <v>126</v>
      </c>
      <c r="B128" s="22"/>
      <c r="C128" s="22"/>
      <c r="D128" s="24" t="s">
        <v>261</v>
      </c>
      <c r="E128" s="27" t="s">
        <v>262</v>
      </c>
      <c r="F128" s="19">
        <v>2022030121</v>
      </c>
    </row>
    <row r="129" s="9" customFormat="1" ht="17" customHeight="1" spans="1:6">
      <c r="A129" s="18">
        <v>127</v>
      </c>
      <c r="B129" s="22"/>
      <c r="C129" s="22"/>
      <c r="D129" s="24" t="s">
        <v>263</v>
      </c>
      <c r="E129" s="27" t="s">
        <v>264</v>
      </c>
      <c r="F129" s="19">
        <v>2022030122</v>
      </c>
    </row>
    <row r="130" s="9" customFormat="1" ht="17" customHeight="1" spans="1:6">
      <c r="A130" s="18">
        <v>128</v>
      </c>
      <c r="B130" s="22"/>
      <c r="C130" s="22"/>
      <c r="D130" s="27" t="s">
        <v>265</v>
      </c>
      <c r="E130" s="27" t="s">
        <v>266</v>
      </c>
      <c r="F130" s="19">
        <v>2022030123</v>
      </c>
    </row>
    <row r="131" s="9" customFormat="1" ht="17" customHeight="1" spans="1:6">
      <c r="A131" s="18">
        <v>129</v>
      </c>
      <c r="B131" s="22"/>
      <c r="C131" s="22"/>
      <c r="D131" s="27" t="s">
        <v>267</v>
      </c>
      <c r="E131" s="27" t="s">
        <v>262</v>
      </c>
      <c r="F131" s="19">
        <v>2022030124</v>
      </c>
    </row>
    <row r="132" s="10" customFormat="1" ht="17" customHeight="1" spans="1:6">
      <c r="A132" s="18">
        <v>130</v>
      </c>
      <c r="B132" s="22"/>
      <c r="C132" s="22"/>
      <c r="D132" s="20" t="s">
        <v>268</v>
      </c>
      <c r="E132" s="18" t="s">
        <v>269</v>
      </c>
      <c r="F132" s="19">
        <v>2022030125</v>
      </c>
    </row>
    <row r="133" s="9" customFormat="1" ht="17" customHeight="1" spans="1:6">
      <c r="A133" s="18">
        <v>131</v>
      </c>
      <c r="B133" s="22"/>
      <c r="C133" s="22"/>
      <c r="D133" s="24" t="s">
        <v>270</v>
      </c>
      <c r="E133" s="27" t="s">
        <v>271</v>
      </c>
      <c r="F133" s="19">
        <v>2022030126</v>
      </c>
    </row>
    <row r="134" s="9" customFormat="1" ht="17" customHeight="1" spans="1:6">
      <c r="A134" s="18">
        <v>132</v>
      </c>
      <c r="B134" s="22"/>
      <c r="C134" s="22"/>
      <c r="D134" s="27" t="s">
        <v>272</v>
      </c>
      <c r="E134" s="27" t="s">
        <v>273</v>
      </c>
      <c r="F134" s="19">
        <v>2022030127</v>
      </c>
    </row>
    <row r="135" s="9" customFormat="1" ht="17" customHeight="1" spans="1:6">
      <c r="A135" s="18">
        <v>133</v>
      </c>
      <c r="B135" s="22"/>
      <c r="C135" s="22"/>
      <c r="D135" s="27" t="s">
        <v>274</v>
      </c>
      <c r="E135" s="27" t="s">
        <v>275</v>
      </c>
      <c r="F135" s="19">
        <v>2022030128</v>
      </c>
    </row>
    <row r="136" s="9" customFormat="1" ht="17" customHeight="1" spans="1:6">
      <c r="A136" s="18">
        <v>134</v>
      </c>
      <c r="B136" s="22"/>
      <c r="C136" s="22"/>
      <c r="D136" s="27" t="s">
        <v>276</v>
      </c>
      <c r="E136" s="27" t="s">
        <v>277</v>
      </c>
      <c r="F136" s="19">
        <v>2022030129</v>
      </c>
    </row>
    <row r="137" s="9" customFormat="1" ht="17" customHeight="1" spans="1:6">
      <c r="A137" s="18">
        <v>135</v>
      </c>
      <c r="B137" s="22"/>
      <c r="C137" s="22"/>
      <c r="D137" s="24" t="s">
        <v>278</v>
      </c>
      <c r="E137" s="27" t="s">
        <v>279</v>
      </c>
      <c r="F137" s="19">
        <v>2022030130</v>
      </c>
    </row>
    <row r="138" s="9" customFormat="1" ht="17" customHeight="1" spans="1:6">
      <c r="A138" s="18">
        <v>136</v>
      </c>
      <c r="B138" s="22"/>
      <c r="C138" s="22"/>
      <c r="D138" s="24" t="s">
        <v>280</v>
      </c>
      <c r="E138" s="27" t="s">
        <v>281</v>
      </c>
      <c r="F138" s="19">
        <v>2022030131</v>
      </c>
    </row>
    <row r="139" s="9" customFormat="1" ht="17" customHeight="1" spans="1:6">
      <c r="A139" s="18">
        <v>137</v>
      </c>
      <c r="B139" s="22"/>
      <c r="C139" s="22"/>
      <c r="D139" s="24" t="s">
        <v>282</v>
      </c>
      <c r="E139" s="27" t="s">
        <v>283</v>
      </c>
      <c r="F139" s="19">
        <v>2022030132</v>
      </c>
    </row>
    <row r="140" s="9" customFormat="1" ht="17" customHeight="1" spans="1:6">
      <c r="A140" s="18">
        <v>138</v>
      </c>
      <c r="B140" s="22"/>
      <c r="C140" s="22"/>
      <c r="D140" s="27" t="s">
        <v>284</v>
      </c>
      <c r="E140" s="27" t="s">
        <v>285</v>
      </c>
      <c r="F140" s="19">
        <v>2022030133</v>
      </c>
    </row>
    <row r="141" s="9" customFormat="1" ht="17" customHeight="1" spans="1:6">
      <c r="A141" s="18">
        <v>139</v>
      </c>
      <c r="B141" s="22"/>
      <c r="C141" s="22"/>
      <c r="D141" s="24" t="s">
        <v>286</v>
      </c>
      <c r="E141" s="27" t="s">
        <v>287</v>
      </c>
      <c r="F141" s="19">
        <v>2022030134</v>
      </c>
    </row>
    <row r="142" s="9" customFormat="1" ht="17" customHeight="1" spans="1:6">
      <c r="A142" s="18">
        <v>140</v>
      </c>
      <c r="B142" s="22"/>
      <c r="C142" s="22"/>
      <c r="D142" s="24" t="s">
        <v>288</v>
      </c>
      <c r="E142" s="27" t="s">
        <v>289</v>
      </c>
      <c r="F142" s="19">
        <v>2022030135</v>
      </c>
    </row>
    <row r="143" s="9" customFormat="1" ht="17" customHeight="1" spans="1:6">
      <c r="A143" s="18">
        <v>141</v>
      </c>
      <c r="B143" s="22"/>
      <c r="C143" s="22"/>
      <c r="D143" s="27" t="s">
        <v>290</v>
      </c>
      <c r="E143" s="27" t="s">
        <v>291</v>
      </c>
      <c r="F143" s="19">
        <v>2022030136</v>
      </c>
    </row>
    <row r="144" s="9" customFormat="1" ht="17" customHeight="1" spans="1:6">
      <c r="A144" s="18">
        <v>142</v>
      </c>
      <c r="B144" s="22"/>
      <c r="C144" s="22"/>
      <c r="D144" s="24" t="s">
        <v>292</v>
      </c>
      <c r="E144" s="27" t="s">
        <v>293</v>
      </c>
      <c r="F144" s="19">
        <v>2022030137</v>
      </c>
    </row>
    <row r="145" s="9" customFormat="1" ht="17" customHeight="1" spans="1:6">
      <c r="A145" s="18">
        <v>143</v>
      </c>
      <c r="B145" s="22"/>
      <c r="C145" s="22"/>
      <c r="D145" s="27" t="s">
        <v>294</v>
      </c>
      <c r="E145" s="27" t="s">
        <v>295</v>
      </c>
      <c r="F145" s="19">
        <v>2022030138</v>
      </c>
    </row>
    <row r="146" s="9" customFormat="1" ht="17" customHeight="1" spans="1:6">
      <c r="A146" s="18">
        <v>144</v>
      </c>
      <c r="B146" s="22"/>
      <c r="C146" s="22"/>
      <c r="D146" s="24" t="s">
        <v>296</v>
      </c>
      <c r="E146" s="27" t="s">
        <v>297</v>
      </c>
      <c r="F146" s="19">
        <v>2022030139</v>
      </c>
    </row>
    <row r="147" s="9" customFormat="1" ht="17" customHeight="1" spans="1:6">
      <c r="A147" s="18">
        <v>145</v>
      </c>
      <c r="B147" s="22"/>
      <c r="C147" s="22"/>
      <c r="D147" s="24" t="s">
        <v>298</v>
      </c>
      <c r="E147" s="27" t="s">
        <v>299</v>
      </c>
      <c r="F147" s="19">
        <v>2022030140</v>
      </c>
    </row>
    <row r="148" s="9" customFormat="1" ht="17" customHeight="1" spans="1:6">
      <c r="A148" s="18">
        <v>146</v>
      </c>
      <c r="B148" s="22"/>
      <c r="C148" s="22"/>
      <c r="D148" s="24" t="s">
        <v>300</v>
      </c>
      <c r="E148" s="27" t="s">
        <v>301</v>
      </c>
      <c r="F148" s="19">
        <v>2022030141</v>
      </c>
    </row>
    <row r="149" s="9" customFormat="1" ht="17" customHeight="1" spans="1:6">
      <c r="A149" s="18">
        <v>147</v>
      </c>
      <c r="B149" s="22"/>
      <c r="C149" s="22"/>
      <c r="D149" s="24" t="s">
        <v>302</v>
      </c>
      <c r="E149" s="27" t="s">
        <v>303</v>
      </c>
      <c r="F149" s="19">
        <v>2022030142</v>
      </c>
    </row>
    <row r="150" s="9" customFormat="1" ht="17" customHeight="1" spans="1:6">
      <c r="A150" s="18">
        <v>148</v>
      </c>
      <c r="B150" s="22"/>
      <c r="C150" s="22"/>
      <c r="D150" s="27" t="s">
        <v>304</v>
      </c>
      <c r="E150" s="27" t="s">
        <v>305</v>
      </c>
      <c r="F150" s="19">
        <v>2022030143</v>
      </c>
    </row>
    <row r="151" s="9" customFormat="1" ht="17" customHeight="1" spans="1:6">
      <c r="A151" s="18">
        <v>149</v>
      </c>
      <c r="B151" s="22"/>
      <c r="C151" s="22"/>
      <c r="D151" s="24" t="s">
        <v>306</v>
      </c>
      <c r="E151" s="27" t="s">
        <v>307</v>
      </c>
      <c r="F151" s="19">
        <v>2022030144</v>
      </c>
    </row>
    <row r="152" s="9" customFormat="1" ht="17" customHeight="1" spans="1:6">
      <c r="A152" s="18">
        <v>150</v>
      </c>
      <c r="B152" s="22"/>
      <c r="C152" s="22"/>
      <c r="D152" s="24" t="s">
        <v>308</v>
      </c>
      <c r="E152" s="27" t="s">
        <v>309</v>
      </c>
      <c r="F152" s="19">
        <v>2022030145</v>
      </c>
    </row>
    <row r="153" s="9" customFormat="1" ht="17" customHeight="1" spans="1:6">
      <c r="A153" s="18">
        <v>151</v>
      </c>
      <c r="B153" s="22"/>
      <c r="C153" s="22"/>
      <c r="D153" s="27" t="s">
        <v>310</v>
      </c>
      <c r="E153" s="27" t="s">
        <v>311</v>
      </c>
      <c r="F153" s="19">
        <v>2022030146</v>
      </c>
    </row>
    <row r="154" s="9" customFormat="1" ht="17" customHeight="1" spans="1:6">
      <c r="A154" s="18">
        <v>152</v>
      </c>
      <c r="B154" s="22"/>
      <c r="C154" s="22"/>
      <c r="D154" s="24" t="s">
        <v>312</v>
      </c>
      <c r="E154" s="27" t="s">
        <v>313</v>
      </c>
      <c r="F154" s="19">
        <v>2022030147</v>
      </c>
    </row>
    <row r="155" s="9" customFormat="1" ht="17" customHeight="1" spans="1:6">
      <c r="A155" s="18">
        <v>153</v>
      </c>
      <c r="B155" s="22"/>
      <c r="C155" s="22"/>
      <c r="D155" s="24" t="s">
        <v>314</v>
      </c>
      <c r="E155" s="27" t="s">
        <v>315</v>
      </c>
      <c r="F155" s="19">
        <v>2022030148</v>
      </c>
    </row>
    <row r="156" s="9" customFormat="1" ht="17" customHeight="1" spans="1:6">
      <c r="A156" s="18">
        <v>154</v>
      </c>
      <c r="B156" s="22"/>
      <c r="C156" s="22"/>
      <c r="D156" s="24" t="s">
        <v>316</v>
      </c>
      <c r="E156" s="27" t="s">
        <v>317</v>
      </c>
      <c r="F156" s="19">
        <v>2022030149</v>
      </c>
    </row>
    <row r="157" s="9" customFormat="1" ht="17" customHeight="1" spans="1:6">
      <c r="A157" s="18">
        <v>155</v>
      </c>
      <c r="B157" s="22"/>
      <c r="C157" s="22"/>
      <c r="D157" s="24" t="s">
        <v>318</v>
      </c>
      <c r="E157" s="27" t="s">
        <v>319</v>
      </c>
      <c r="F157" s="19">
        <v>2022030150</v>
      </c>
    </row>
    <row r="158" s="9" customFormat="1" ht="17" customHeight="1" spans="1:6">
      <c r="A158" s="18">
        <v>156</v>
      </c>
      <c r="B158" s="22"/>
      <c r="C158" s="22"/>
      <c r="D158" s="24" t="s">
        <v>320</v>
      </c>
      <c r="E158" s="27" t="s">
        <v>321</v>
      </c>
      <c r="F158" s="19">
        <v>2022030151</v>
      </c>
    </row>
    <row r="159" s="9" customFormat="1" ht="17" customHeight="1" spans="1:6">
      <c r="A159" s="18">
        <v>157</v>
      </c>
      <c r="B159" s="22"/>
      <c r="C159" s="22"/>
      <c r="D159" s="27" t="s">
        <v>322</v>
      </c>
      <c r="E159" s="27" t="s">
        <v>323</v>
      </c>
      <c r="F159" s="19">
        <v>2022030152</v>
      </c>
    </row>
    <row r="160" s="9" customFormat="1" ht="17" customHeight="1" spans="1:6">
      <c r="A160" s="18">
        <v>158</v>
      </c>
      <c r="B160" s="22"/>
      <c r="C160" s="22"/>
      <c r="D160" s="24" t="s">
        <v>324</v>
      </c>
      <c r="E160" s="27" t="s">
        <v>325</v>
      </c>
      <c r="F160" s="19">
        <v>2022030153</v>
      </c>
    </row>
    <row r="161" s="9" customFormat="1" ht="17" customHeight="1" spans="1:6">
      <c r="A161" s="18">
        <v>159</v>
      </c>
      <c r="B161" s="22"/>
      <c r="C161" s="22"/>
      <c r="D161" s="24" t="s">
        <v>326</v>
      </c>
      <c r="E161" s="27" t="s">
        <v>327</v>
      </c>
      <c r="F161" s="19">
        <v>2022030154</v>
      </c>
    </row>
    <row r="162" s="9" customFormat="1" ht="17" customHeight="1" spans="1:6">
      <c r="A162" s="18">
        <v>160</v>
      </c>
      <c r="B162" s="22"/>
      <c r="C162" s="22"/>
      <c r="D162" s="27" t="s">
        <v>328</v>
      </c>
      <c r="E162" s="27" t="s">
        <v>329</v>
      </c>
      <c r="F162" s="19">
        <v>2022030155</v>
      </c>
    </row>
    <row r="163" s="9" customFormat="1" ht="20.5" customHeight="1" spans="1:6">
      <c r="A163" s="18">
        <v>161</v>
      </c>
      <c r="B163" s="22" t="s">
        <v>258</v>
      </c>
      <c r="C163" s="22" t="s">
        <v>8</v>
      </c>
      <c r="D163" s="24" t="s">
        <v>330</v>
      </c>
      <c r="E163" s="27" t="s">
        <v>331</v>
      </c>
      <c r="F163" s="19">
        <v>2022030156</v>
      </c>
    </row>
    <row r="164" s="9" customFormat="1" ht="20.5" customHeight="1" spans="1:6">
      <c r="A164" s="18">
        <v>162</v>
      </c>
      <c r="B164" s="22"/>
      <c r="C164" s="22"/>
      <c r="D164" s="24" t="s">
        <v>332</v>
      </c>
      <c r="E164" s="27" t="s">
        <v>333</v>
      </c>
      <c r="F164" s="19">
        <v>2022030157</v>
      </c>
    </row>
    <row r="165" s="9" customFormat="1" ht="20.5" customHeight="1" spans="1:6">
      <c r="A165" s="18">
        <v>163</v>
      </c>
      <c r="B165" s="22"/>
      <c r="C165" s="22"/>
      <c r="D165" s="24" t="s">
        <v>334</v>
      </c>
      <c r="E165" s="27" t="s">
        <v>335</v>
      </c>
      <c r="F165" s="19">
        <v>2022030158</v>
      </c>
    </row>
    <row r="166" s="9" customFormat="1" ht="20.5" customHeight="1" spans="1:6">
      <c r="A166" s="18">
        <v>164</v>
      </c>
      <c r="B166" s="22"/>
      <c r="C166" s="22"/>
      <c r="D166" s="24" t="s">
        <v>336</v>
      </c>
      <c r="E166" s="27" t="s">
        <v>337</v>
      </c>
      <c r="F166" s="19">
        <v>2022030159</v>
      </c>
    </row>
    <row r="167" s="9" customFormat="1" ht="20.5" customHeight="1" spans="1:6">
      <c r="A167" s="18">
        <v>165</v>
      </c>
      <c r="B167" s="22"/>
      <c r="C167" s="22"/>
      <c r="D167" s="27" t="s">
        <v>338</v>
      </c>
      <c r="E167" s="27" t="s">
        <v>339</v>
      </c>
      <c r="F167" s="19">
        <v>2022030160</v>
      </c>
    </row>
    <row r="168" s="9" customFormat="1" ht="20.5" customHeight="1" spans="1:6">
      <c r="A168" s="18">
        <v>166</v>
      </c>
      <c r="B168" s="22"/>
      <c r="C168" s="22"/>
      <c r="D168" s="27" t="s">
        <v>340</v>
      </c>
      <c r="E168" s="27" t="s">
        <v>341</v>
      </c>
      <c r="F168" s="19">
        <v>2022030161</v>
      </c>
    </row>
    <row r="169" s="9" customFormat="1" ht="20.5" customHeight="1" spans="1:6">
      <c r="A169" s="18">
        <v>167</v>
      </c>
      <c r="B169" s="22"/>
      <c r="C169" s="22"/>
      <c r="D169" s="24" t="s">
        <v>342</v>
      </c>
      <c r="E169" s="27" t="s">
        <v>343</v>
      </c>
      <c r="F169" s="19">
        <v>2022030162</v>
      </c>
    </row>
    <row r="170" s="9" customFormat="1" ht="20.5" customHeight="1" spans="1:6">
      <c r="A170" s="18">
        <v>168</v>
      </c>
      <c r="B170" s="22"/>
      <c r="C170" s="22"/>
      <c r="D170" s="24" t="s">
        <v>344</v>
      </c>
      <c r="E170" s="27" t="s">
        <v>345</v>
      </c>
      <c r="F170" s="19">
        <v>2022030297</v>
      </c>
    </row>
    <row r="171" s="9" customFormat="1" ht="20.5" customHeight="1" spans="1:6">
      <c r="A171" s="18">
        <v>169</v>
      </c>
      <c r="B171" s="22"/>
      <c r="C171" s="22"/>
      <c r="D171" s="27" t="s">
        <v>346</v>
      </c>
      <c r="E171" s="27" t="s">
        <v>347</v>
      </c>
      <c r="F171" s="19">
        <v>2022030163</v>
      </c>
    </row>
    <row r="172" s="9" customFormat="1" ht="20.5" customHeight="1" spans="1:6">
      <c r="A172" s="18">
        <v>170</v>
      </c>
      <c r="B172" s="22"/>
      <c r="C172" s="22"/>
      <c r="D172" s="24" t="s">
        <v>348</v>
      </c>
      <c r="E172" s="27" t="s">
        <v>349</v>
      </c>
      <c r="F172" s="19">
        <v>2022030164</v>
      </c>
    </row>
    <row r="173" s="9" customFormat="1" ht="20.5" customHeight="1" spans="1:6">
      <c r="A173" s="18">
        <v>171</v>
      </c>
      <c r="B173" s="22"/>
      <c r="C173" s="22"/>
      <c r="D173" s="24" t="s">
        <v>350</v>
      </c>
      <c r="E173" s="27" t="s">
        <v>351</v>
      </c>
      <c r="F173" s="19">
        <v>2022030165</v>
      </c>
    </row>
    <row r="174" s="9" customFormat="1" ht="20.5" customHeight="1" spans="1:6">
      <c r="A174" s="18">
        <v>172</v>
      </c>
      <c r="B174" s="22"/>
      <c r="C174" s="22"/>
      <c r="D174" s="24" t="s">
        <v>352</v>
      </c>
      <c r="E174" s="27" t="s">
        <v>353</v>
      </c>
      <c r="F174" s="19">
        <v>2022030166</v>
      </c>
    </row>
    <row r="175" s="9" customFormat="1" ht="20.5" customHeight="1" spans="1:6">
      <c r="A175" s="18">
        <v>173</v>
      </c>
      <c r="B175" s="22"/>
      <c r="C175" s="22"/>
      <c r="D175" s="27" t="s">
        <v>354</v>
      </c>
      <c r="E175" s="27" t="s">
        <v>355</v>
      </c>
      <c r="F175" s="19">
        <v>2022030167</v>
      </c>
    </row>
    <row r="176" s="9" customFormat="1" ht="20.5" customHeight="1" spans="1:6">
      <c r="A176" s="18">
        <v>174</v>
      </c>
      <c r="B176" s="22"/>
      <c r="C176" s="22"/>
      <c r="D176" s="27" t="s">
        <v>356</v>
      </c>
      <c r="E176" s="27" t="s">
        <v>357</v>
      </c>
      <c r="F176" s="19">
        <v>2022030168</v>
      </c>
    </row>
    <row r="177" s="11" customFormat="1" ht="20.5" customHeight="1" spans="1:6">
      <c r="A177" s="18">
        <v>175</v>
      </c>
      <c r="B177" s="18" t="s">
        <v>358</v>
      </c>
      <c r="C177" s="22" t="s">
        <v>359</v>
      </c>
      <c r="D177" s="18" t="s">
        <v>360</v>
      </c>
      <c r="E177" s="25" t="s">
        <v>361</v>
      </c>
      <c r="F177" s="19">
        <v>2022030169</v>
      </c>
    </row>
    <row r="178" s="11" customFormat="1" ht="20.5" customHeight="1" spans="1:6">
      <c r="A178" s="18">
        <v>176</v>
      </c>
      <c r="B178" s="18"/>
      <c r="C178" s="22"/>
      <c r="D178" s="27" t="s">
        <v>362</v>
      </c>
      <c r="E178" s="27" t="s">
        <v>363</v>
      </c>
      <c r="F178" s="19">
        <v>2022030170</v>
      </c>
    </row>
    <row r="179" s="11" customFormat="1" ht="20.5" customHeight="1" spans="1:6">
      <c r="A179" s="18">
        <v>177</v>
      </c>
      <c r="B179" s="18"/>
      <c r="C179" s="22"/>
      <c r="D179" s="27" t="s">
        <v>364</v>
      </c>
      <c r="E179" s="27" t="s">
        <v>365</v>
      </c>
      <c r="F179" s="19">
        <v>2022030171</v>
      </c>
    </row>
    <row r="180" s="11" customFormat="1" ht="20.5" customHeight="1" spans="1:6">
      <c r="A180" s="18">
        <v>178</v>
      </c>
      <c r="B180" s="18"/>
      <c r="C180" s="22"/>
      <c r="D180" s="27" t="s">
        <v>366</v>
      </c>
      <c r="E180" s="27" t="s">
        <v>367</v>
      </c>
      <c r="F180" s="19">
        <v>2022030172</v>
      </c>
    </row>
    <row r="181" s="11" customFormat="1" ht="32" customHeight="1" spans="1:6">
      <c r="A181" s="18">
        <v>179</v>
      </c>
      <c r="B181" s="18" t="s">
        <v>368</v>
      </c>
      <c r="C181" s="22" t="s">
        <v>359</v>
      </c>
      <c r="D181" s="18" t="s">
        <v>369</v>
      </c>
      <c r="E181" s="22" t="s">
        <v>370</v>
      </c>
      <c r="F181" s="19">
        <v>2022030173</v>
      </c>
    </row>
    <row r="182" s="1" customFormat="1" ht="20.5" customHeight="1" spans="1:6">
      <c r="A182" s="18">
        <v>180</v>
      </c>
      <c r="B182" s="18" t="s">
        <v>371</v>
      </c>
      <c r="C182" s="22" t="s">
        <v>372</v>
      </c>
      <c r="D182" s="25" t="s">
        <v>373</v>
      </c>
      <c r="E182" s="25" t="s">
        <v>374</v>
      </c>
      <c r="F182" s="19">
        <v>2022030174</v>
      </c>
    </row>
    <row r="183" s="1" customFormat="1" ht="20.5" customHeight="1" spans="1:6">
      <c r="A183" s="18">
        <v>181</v>
      </c>
      <c r="B183" s="18"/>
      <c r="C183" s="22"/>
      <c r="D183" s="25" t="s">
        <v>375</v>
      </c>
      <c r="E183" s="25" t="s">
        <v>376</v>
      </c>
      <c r="F183" s="19">
        <v>2022030175</v>
      </c>
    </row>
    <row r="184" s="1" customFormat="1" ht="20.5" customHeight="1" spans="1:6">
      <c r="A184" s="18">
        <v>182</v>
      </c>
      <c r="B184" s="18"/>
      <c r="C184" s="22"/>
      <c r="D184" s="28" t="s">
        <v>377</v>
      </c>
      <c r="E184" s="28" t="s">
        <v>378</v>
      </c>
      <c r="F184" s="19">
        <v>2022030176</v>
      </c>
    </row>
    <row r="185" s="1" customFormat="1" ht="20.5" customHeight="1" spans="1:6">
      <c r="A185" s="18">
        <v>183</v>
      </c>
      <c r="B185" s="18" t="s">
        <v>379</v>
      </c>
      <c r="C185" s="22" t="s">
        <v>372</v>
      </c>
      <c r="D185" s="26" t="s">
        <v>380</v>
      </c>
      <c r="E185" s="25" t="s">
        <v>381</v>
      </c>
      <c r="F185" s="19">
        <v>2022030177</v>
      </c>
    </row>
    <row r="186" s="1" customFormat="1" ht="20.5" customHeight="1" spans="1:6">
      <c r="A186" s="18">
        <v>184</v>
      </c>
      <c r="B186" s="18"/>
      <c r="C186" s="22"/>
      <c r="D186" s="26" t="s">
        <v>382</v>
      </c>
      <c r="E186" s="25" t="s">
        <v>383</v>
      </c>
      <c r="F186" s="19">
        <v>2022030178</v>
      </c>
    </row>
    <row r="187" s="1" customFormat="1" ht="20.5" customHeight="1" spans="1:6">
      <c r="A187" s="18">
        <v>185</v>
      </c>
      <c r="B187" s="18"/>
      <c r="C187" s="22"/>
      <c r="D187" s="26" t="s">
        <v>384</v>
      </c>
      <c r="E187" s="25" t="s">
        <v>385</v>
      </c>
      <c r="F187" s="19">
        <v>2022030179</v>
      </c>
    </row>
    <row r="188" s="1" customFormat="1" ht="20.5" customHeight="1" spans="1:6">
      <c r="A188" s="18">
        <v>186</v>
      </c>
      <c r="B188" s="18"/>
      <c r="C188" s="22"/>
      <c r="D188" s="26" t="s">
        <v>386</v>
      </c>
      <c r="E188" s="25" t="s">
        <v>387</v>
      </c>
      <c r="F188" s="19">
        <v>2022030180</v>
      </c>
    </row>
    <row r="189" s="1" customFormat="1" ht="20.5" customHeight="1" spans="1:6">
      <c r="A189" s="18">
        <v>187</v>
      </c>
      <c r="B189" s="18"/>
      <c r="C189" s="22"/>
      <c r="D189" s="26" t="s">
        <v>388</v>
      </c>
      <c r="E189" s="25" t="s">
        <v>389</v>
      </c>
      <c r="F189" s="19">
        <v>2022030181</v>
      </c>
    </row>
    <row r="190" s="1" customFormat="1" ht="20.5" customHeight="1" spans="1:6">
      <c r="A190" s="18">
        <v>188</v>
      </c>
      <c r="B190" s="18"/>
      <c r="C190" s="22"/>
      <c r="D190" s="26" t="s">
        <v>390</v>
      </c>
      <c r="E190" s="25" t="s">
        <v>391</v>
      </c>
      <c r="F190" s="19">
        <v>2022030182</v>
      </c>
    </row>
    <row r="191" s="1" customFormat="1" ht="20.5" customHeight="1" spans="1:6">
      <c r="A191" s="18">
        <v>189</v>
      </c>
      <c r="B191" s="18"/>
      <c r="C191" s="22"/>
      <c r="D191" s="26" t="s">
        <v>392</v>
      </c>
      <c r="E191" s="25" t="s">
        <v>393</v>
      </c>
      <c r="F191" s="19">
        <v>2022030183</v>
      </c>
    </row>
    <row r="192" s="1" customFormat="1" ht="20.5" customHeight="1" spans="1:6">
      <c r="A192" s="18">
        <v>190</v>
      </c>
      <c r="B192" s="22" t="s">
        <v>394</v>
      </c>
      <c r="C192" s="22" t="s">
        <v>395</v>
      </c>
      <c r="D192" s="23" t="s">
        <v>396</v>
      </c>
      <c r="E192" s="29" t="s">
        <v>397</v>
      </c>
      <c r="F192" s="19">
        <v>2022030184</v>
      </c>
    </row>
    <row r="193" s="1" customFormat="1" ht="20.5" customHeight="1" spans="1:6">
      <c r="A193" s="18">
        <v>191</v>
      </c>
      <c r="B193" s="22"/>
      <c r="C193" s="22"/>
      <c r="D193" s="23" t="s">
        <v>398</v>
      </c>
      <c r="E193" s="29" t="s">
        <v>399</v>
      </c>
      <c r="F193" s="19">
        <v>2022030185</v>
      </c>
    </row>
    <row r="194" s="1" customFormat="1" ht="20.5" customHeight="1" spans="1:6">
      <c r="A194" s="18">
        <v>192</v>
      </c>
      <c r="B194" s="22"/>
      <c r="C194" s="22"/>
      <c r="D194" s="23" t="s">
        <v>400</v>
      </c>
      <c r="E194" s="29" t="s">
        <v>401</v>
      </c>
      <c r="F194" s="19">
        <v>2022030186</v>
      </c>
    </row>
    <row r="195" s="6" customFormat="1" ht="20.5" customHeight="1" spans="1:6">
      <c r="A195" s="18">
        <v>193</v>
      </c>
      <c r="B195" s="22"/>
      <c r="C195" s="22"/>
      <c r="D195" s="23" t="s">
        <v>402</v>
      </c>
      <c r="E195" s="29" t="s">
        <v>403</v>
      </c>
      <c r="F195" s="19">
        <v>2022030187</v>
      </c>
    </row>
    <row r="196" s="3" customFormat="1" ht="18" customHeight="1" spans="1:6">
      <c r="A196" s="18">
        <v>194</v>
      </c>
      <c r="B196" s="18" t="s">
        <v>404</v>
      </c>
      <c r="C196" s="22" t="s">
        <v>395</v>
      </c>
      <c r="D196" s="23" t="s">
        <v>405</v>
      </c>
      <c r="E196" s="29" t="s">
        <v>406</v>
      </c>
      <c r="F196" s="19">
        <v>2022030188</v>
      </c>
    </row>
    <row r="197" s="3" customFormat="1" ht="18" customHeight="1" spans="1:6">
      <c r="A197" s="18">
        <v>195</v>
      </c>
      <c r="B197" s="18"/>
      <c r="C197" s="22"/>
      <c r="D197" s="23" t="s">
        <v>407</v>
      </c>
      <c r="E197" s="29" t="s">
        <v>408</v>
      </c>
      <c r="F197" s="19">
        <v>2022030189</v>
      </c>
    </row>
    <row r="198" s="3" customFormat="1" ht="18" customHeight="1" spans="1:6">
      <c r="A198" s="18">
        <v>196</v>
      </c>
      <c r="B198" s="18"/>
      <c r="C198" s="22"/>
      <c r="D198" s="23" t="s">
        <v>409</v>
      </c>
      <c r="E198" s="29" t="s">
        <v>410</v>
      </c>
      <c r="F198" s="19">
        <v>2022030190</v>
      </c>
    </row>
    <row r="199" s="3" customFormat="1" ht="18" customHeight="1" spans="1:6">
      <c r="A199" s="18">
        <v>197</v>
      </c>
      <c r="B199" s="18"/>
      <c r="C199" s="22"/>
      <c r="D199" s="23" t="s">
        <v>411</v>
      </c>
      <c r="E199" s="29" t="s">
        <v>412</v>
      </c>
      <c r="F199" s="19">
        <v>2022030191</v>
      </c>
    </row>
    <row r="200" s="12" customFormat="1" ht="18" customHeight="1" spans="1:6">
      <c r="A200" s="18">
        <v>198</v>
      </c>
      <c r="B200" s="18"/>
      <c r="C200" s="22"/>
      <c r="D200" s="23" t="s">
        <v>413</v>
      </c>
      <c r="E200" s="29" t="s">
        <v>414</v>
      </c>
      <c r="F200" s="19">
        <v>2022030192</v>
      </c>
    </row>
    <row r="201" s="3" customFormat="1" ht="18" customHeight="1" spans="1:6">
      <c r="A201" s="18">
        <v>199</v>
      </c>
      <c r="B201" s="18"/>
      <c r="C201" s="22"/>
      <c r="D201" s="23" t="s">
        <v>415</v>
      </c>
      <c r="E201" s="29" t="s">
        <v>416</v>
      </c>
      <c r="F201" s="19">
        <v>2022030193</v>
      </c>
    </row>
    <row r="202" s="3" customFormat="1" ht="18" customHeight="1" spans="1:6">
      <c r="A202" s="18">
        <v>200</v>
      </c>
      <c r="B202" s="18"/>
      <c r="C202" s="22"/>
      <c r="D202" s="23" t="s">
        <v>417</v>
      </c>
      <c r="E202" s="29" t="s">
        <v>418</v>
      </c>
      <c r="F202" s="19">
        <v>2022030194</v>
      </c>
    </row>
    <row r="203" s="3" customFormat="1" ht="18" customHeight="1" spans="1:6">
      <c r="A203" s="18">
        <v>201</v>
      </c>
      <c r="B203" s="18"/>
      <c r="C203" s="22"/>
      <c r="D203" s="23" t="s">
        <v>419</v>
      </c>
      <c r="E203" s="29" t="s">
        <v>420</v>
      </c>
      <c r="F203" s="19">
        <v>2022030195</v>
      </c>
    </row>
    <row r="204" s="3" customFormat="1" ht="18" customHeight="1" spans="1:6">
      <c r="A204" s="18">
        <v>202</v>
      </c>
      <c r="B204" s="18"/>
      <c r="C204" s="22"/>
      <c r="D204" s="23" t="s">
        <v>421</v>
      </c>
      <c r="E204" s="29" t="s">
        <v>422</v>
      </c>
      <c r="F204" s="19">
        <v>2022030196</v>
      </c>
    </row>
    <row r="205" s="3" customFormat="1" ht="18" customHeight="1" spans="1:6">
      <c r="A205" s="18">
        <v>203</v>
      </c>
      <c r="B205" s="18"/>
      <c r="C205" s="22"/>
      <c r="D205" s="23" t="s">
        <v>423</v>
      </c>
      <c r="E205" s="29" t="s">
        <v>424</v>
      </c>
      <c r="F205" s="19">
        <v>2022030197</v>
      </c>
    </row>
    <row r="206" s="3" customFormat="1" ht="18" customHeight="1" spans="1:6">
      <c r="A206" s="18">
        <v>204</v>
      </c>
      <c r="B206" s="18"/>
      <c r="C206" s="22"/>
      <c r="D206" s="23" t="s">
        <v>425</v>
      </c>
      <c r="E206" s="29" t="s">
        <v>426</v>
      </c>
      <c r="F206" s="19">
        <v>2022030198</v>
      </c>
    </row>
    <row r="207" s="3" customFormat="1" ht="18" customHeight="1" spans="1:6">
      <c r="A207" s="18">
        <v>205</v>
      </c>
      <c r="B207" s="18"/>
      <c r="C207" s="22"/>
      <c r="D207" s="23" t="s">
        <v>427</v>
      </c>
      <c r="E207" s="29" t="s">
        <v>428</v>
      </c>
      <c r="F207" s="19">
        <v>2022030199</v>
      </c>
    </row>
    <row r="208" s="3" customFormat="1" ht="18" customHeight="1" spans="1:6">
      <c r="A208" s="18">
        <v>206</v>
      </c>
      <c r="B208" s="18"/>
      <c r="C208" s="22"/>
      <c r="D208" s="23" t="s">
        <v>429</v>
      </c>
      <c r="E208" s="29" t="s">
        <v>430</v>
      </c>
      <c r="F208" s="19">
        <v>2022030200</v>
      </c>
    </row>
    <row r="209" s="3" customFormat="1" ht="18" customHeight="1" spans="1:6">
      <c r="A209" s="18">
        <v>207</v>
      </c>
      <c r="B209" s="18"/>
      <c r="C209" s="22"/>
      <c r="D209" s="23" t="s">
        <v>431</v>
      </c>
      <c r="E209" s="29" t="s">
        <v>432</v>
      </c>
      <c r="F209" s="19">
        <v>2022030201</v>
      </c>
    </row>
    <row r="210" s="3" customFormat="1" ht="18" customHeight="1" spans="1:6">
      <c r="A210" s="18">
        <v>208</v>
      </c>
      <c r="B210" s="18"/>
      <c r="C210" s="22"/>
      <c r="D210" s="23" t="s">
        <v>433</v>
      </c>
      <c r="E210" s="29" t="s">
        <v>434</v>
      </c>
      <c r="F210" s="19">
        <v>2022030202</v>
      </c>
    </row>
    <row r="211" s="3" customFormat="1" ht="18" customHeight="1" spans="1:6">
      <c r="A211" s="18">
        <v>209</v>
      </c>
      <c r="B211" s="18"/>
      <c r="C211" s="22"/>
      <c r="D211" s="23" t="s">
        <v>435</v>
      </c>
      <c r="E211" s="29" t="s">
        <v>436</v>
      </c>
      <c r="F211" s="19">
        <v>2022030203</v>
      </c>
    </row>
    <row r="212" s="3" customFormat="1" ht="18" customHeight="1" spans="1:6">
      <c r="A212" s="18">
        <v>210</v>
      </c>
      <c r="B212" s="18"/>
      <c r="C212" s="22"/>
      <c r="D212" s="23" t="s">
        <v>437</v>
      </c>
      <c r="E212" s="29" t="s">
        <v>438</v>
      </c>
      <c r="F212" s="19">
        <v>2022030204</v>
      </c>
    </row>
    <row r="213" s="3" customFormat="1" ht="18" customHeight="1" spans="1:6">
      <c r="A213" s="18">
        <v>211</v>
      </c>
      <c r="B213" s="18"/>
      <c r="C213" s="22"/>
      <c r="D213" s="23" t="s">
        <v>439</v>
      </c>
      <c r="E213" s="29" t="s">
        <v>440</v>
      </c>
      <c r="F213" s="19">
        <v>2022030205</v>
      </c>
    </row>
    <row r="214" s="3" customFormat="1" ht="18" customHeight="1" spans="1:6">
      <c r="A214" s="18">
        <v>212</v>
      </c>
      <c r="B214" s="18"/>
      <c r="C214" s="22"/>
      <c r="D214" s="23" t="s">
        <v>441</v>
      </c>
      <c r="E214" s="29" t="s">
        <v>442</v>
      </c>
      <c r="F214" s="19">
        <v>2022030206</v>
      </c>
    </row>
    <row r="215" s="3" customFormat="1" ht="18" customHeight="1" spans="1:6">
      <c r="A215" s="18">
        <v>213</v>
      </c>
      <c r="B215" s="18"/>
      <c r="C215" s="22"/>
      <c r="D215" s="23" t="s">
        <v>443</v>
      </c>
      <c r="E215" s="29" t="s">
        <v>444</v>
      </c>
      <c r="F215" s="19">
        <v>2022030207</v>
      </c>
    </row>
    <row r="216" s="3" customFormat="1" ht="18" customHeight="1" spans="1:6">
      <c r="A216" s="18">
        <v>214</v>
      </c>
      <c r="B216" s="18"/>
      <c r="C216" s="22"/>
      <c r="D216" s="23" t="s">
        <v>445</v>
      </c>
      <c r="E216" s="29" t="s">
        <v>446</v>
      </c>
      <c r="F216" s="19">
        <v>2022030208</v>
      </c>
    </row>
    <row r="217" s="3" customFormat="1" ht="18" customHeight="1" spans="1:6">
      <c r="A217" s="18">
        <v>215</v>
      </c>
      <c r="B217" s="18"/>
      <c r="C217" s="22"/>
      <c r="D217" s="23" t="s">
        <v>447</v>
      </c>
      <c r="E217" s="29" t="s">
        <v>448</v>
      </c>
      <c r="F217" s="19">
        <v>2022030209</v>
      </c>
    </row>
    <row r="218" s="3" customFormat="1" ht="18" customHeight="1" spans="1:6">
      <c r="A218" s="18">
        <v>216</v>
      </c>
      <c r="B218" s="18"/>
      <c r="C218" s="22"/>
      <c r="D218" s="23" t="s">
        <v>449</v>
      </c>
      <c r="E218" s="29" t="s">
        <v>450</v>
      </c>
      <c r="F218" s="19">
        <v>2022030210</v>
      </c>
    </row>
    <row r="219" s="3" customFormat="1" ht="18" customHeight="1" spans="1:6">
      <c r="A219" s="18">
        <v>217</v>
      </c>
      <c r="B219" s="18"/>
      <c r="C219" s="22"/>
      <c r="D219" s="23" t="s">
        <v>451</v>
      </c>
      <c r="E219" s="29" t="s">
        <v>452</v>
      </c>
      <c r="F219" s="19">
        <v>2022030211</v>
      </c>
    </row>
    <row r="220" s="3" customFormat="1" ht="18" customHeight="1" spans="1:6">
      <c r="A220" s="18">
        <v>218</v>
      </c>
      <c r="B220" s="18"/>
      <c r="C220" s="22"/>
      <c r="D220" s="23" t="s">
        <v>453</v>
      </c>
      <c r="E220" s="29" t="s">
        <v>454</v>
      </c>
      <c r="F220" s="19">
        <v>2022030212</v>
      </c>
    </row>
    <row r="221" s="3" customFormat="1" ht="18" customHeight="1" spans="1:6">
      <c r="A221" s="18">
        <v>219</v>
      </c>
      <c r="B221" s="18"/>
      <c r="C221" s="22"/>
      <c r="D221" s="26" t="s">
        <v>455</v>
      </c>
      <c r="E221" s="28" t="s">
        <v>175</v>
      </c>
      <c r="F221" s="19">
        <v>2022030213</v>
      </c>
    </row>
    <row r="222" s="3" customFormat="1" ht="18" customHeight="1" spans="1:6">
      <c r="A222" s="18">
        <v>220</v>
      </c>
      <c r="B222" s="18"/>
      <c r="C222" s="22"/>
      <c r="D222" s="23" t="s">
        <v>456</v>
      </c>
      <c r="E222" s="29" t="s">
        <v>457</v>
      </c>
      <c r="F222" s="19">
        <v>2022030214</v>
      </c>
    </row>
    <row r="223" s="3" customFormat="1" ht="18" customHeight="1" spans="1:6">
      <c r="A223" s="18">
        <v>221</v>
      </c>
      <c r="B223" s="18"/>
      <c r="C223" s="22"/>
      <c r="D223" s="23" t="s">
        <v>458</v>
      </c>
      <c r="E223" s="29" t="s">
        <v>459</v>
      </c>
      <c r="F223" s="19">
        <v>2022030215</v>
      </c>
    </row>
    <row r="224" s="3" customFormat="1" ht="18" customHeight="1" spans="1:6">
      <c r="A224" s="18">
        <v>222</v>
      </c>
      <c r="B224" s="18"/>
      <c r="C224" s="22"/>
      <c r="D224" s="23" t="s">
        <v>460</v>
      </c>
      <c r="E224" s="29" t="s">
        <v>461</v>
      </c>
      <c r="F224" s="19">
        <v>2022030216</v>
      </c>
    </row>
    <row r="225" s="3" customFormat="1" ht="18" customHeight="1" spans="1:6">
      <c r="A225" s="18">
        <v>223</v>
      </c>
      <c r="B225" s="18"/>
      <c r="C225" s="22"/>
      <c r="D225" s="23" t="s">
        <v>462</v>
      </c>
      <c r="E225" s="29" t="s">
        <v>463</v>
      </c>
      <c r="F225" s="19">
        <v>2022030217</v>
      </c>
    </row>
    <row r="226" s="3" customFormat="1" ht="18" customHeight="1" spans="1:6">
      <c r="A226" s="18">
        <v>224</v>
      </c>
      <c r="B226" s="18"/>
      <c r="C226" s="22"/>
      <c r="D226" s="23" t="s">
        <v>464</v>
      </c>
      <c r="E226" s="29" t="s">
        <v>465</v>
      </c>
      <c r="F226" s="19">
        <v>2022030218</v>
      </c>
    </row>
    <row r="227" s="3" customFormat="1" ht="18" customHeight="1" spans="1:6">
      <c r="A227" s="18">
        <v>225</v>
      </c>
      <c r="B227" s="18"/>
      <c r="C227" s="22"/>
      <c r="D227" s="23" t="s">
        <v>466</v>
      </c>
      <c r="E227" s="29" t="s">
        <v>467</v>
      </c>
      <c r="F227" s="19">
        <v>2022030219</v>
      </c>
    </row>
    <row r="228" s="3" customFormat="1" ht="18" customHeight="1" spans="1:6">
      <c r="A228" s="18">
        <v>226</v>
      </c>
      <c r="B228" s="18"/>
      <c r="C228" s="22"/>
      <c r="D228" s="23" t="s">
        <v>468</v>
      </c>
      <c r="E228" s="29" t="s">
        <v>469</v>
      </c>
      <c r="F228" s="19">
        <v>2022030220</v>
      </c>
    </row>
    <row r="229" s="3" customFormat="1" ht="18" customHeight="1" spans="1:6">
      <c r="A229" s="18">
        <v>227</v>
      </c>
      <c r="B229" s="18"/>
      <c r="C229" s="22"/>
      <c r="D229" s="23" t="s">
        <v>470</v>
      </c>
      <c r="E229" s="29" t="s">
        <v>471</v>
      </c>
      <c r="F229" s="19">
        <v>2022030221</v>
      </c>
    </row>
    <row r="230" s="3" customFormat="1" ht="18" customHeight="1" spans="1:6">
      <c r="A230" s="18">
        <v>228</v>
      </c>
      <c r="B230" s="18"/>
      <c r="C230" s="22"/>
      <c r="D230" s="23" t="s">
        <v>472</v>
      </c>
      <c r="E230" s="29" t="s">
        <v>473</v>
      </c>
      <c r="F230" s="19">
        <v>2022030222</v>
      </c>
    </row>
    <row r="231" s="3" customFormat="1" ht="18" customHeight="1" spans="1:6">
      <c r="A231" s="18">
        <v>229</v>
      </c>
      <c r="B231" s="18"/>
      <c r="C231" s="22"/>
      <c r="D231" s="23" t="s">
        <v>474</v>
      </c>
      <c r="E231" s="29" t="s">
        <v>475</v>
      </c>
      <c r="F231" s="19">
        <v>2022030223</v>
      </c>
    </row>
    <row r="232" s="3" customFormat="1" ht="18" customHeight="1" spans="1:6">
      <c r="A232" s="18">
        <v>230</v>
      </c>
      <c r="B232" s="18"/>
      <c r="C232" s="22"/>
      <c r="D232" s="23" t="s">
        <v>476</v>
      </c>
      <c r="E232" s="28" t="s">
        <v>477</v>
      </c>
      <c r="F232" s="19">
        <v>2022030224</v>
      </c>
    </row>
    <row r="233" s="3" customFormat="1" ht="18" customHeight="1" spans="1:6">
      <c r="A233" s="18">
        <v>231</v>
      </c>
      <c r="B233" s="18"/>
      <c r="C233" s="22"/>
      <c r="D233" s="23" t="s">
        <v>478</v>
      </c>
      <c r="E233" s="29" t="s">
        <v>479</v>
      </c>
      <c r="F233" s="19">
        <v>2022030225</v>
      </c>
    </row>
    <row r="234" s="1" customFormat="1" ht="15.8" customHeight="1" spans="1:6">
      <c r="A234" s="18">
        <v>232</v>
      </c>
      <c r="B234" s="18" t="s">
        <v>480</v>
      </c>
      <c r="C234" s="22" t="s">
        <v>481</v>
      </c>
      <c r="D234" s="27" t="s">
        <v>482</v>
      </c>
      <c r="E234" s="27" t="s">
        <v>483</v>
      </c>
      <c r="F234" s="19">
        <v>2022030226</v>
      </c>
    </row>
    <row r="235" s="1" customFormat="1" ht="15.8" customHeight="1" spans="1:6">
      <c r="A235" s="18">
        <v>233</v>
      </c>
      <c r="B235" s="18"/>
      <c r="C235" s="22"/>
      <c r="D235" s="24" t="s">
        <v>484</v>
      </c>
      <c r="E235" s="27" t="s">
        <v>485</v>
      </c>
      <c r="F235" s="19">
        <v>2022030227</v>
      </c>
    </row>
    <row r="236" s="6" customFormat="1" ht="15.8" customHeight="1" spans="1:6">
      <c r="A236" s="18">
        <v>234</v>
      </c>
      <c r="B236" s="18"/>
      <c r="C236" s="22"/>
      <c r="D236" s="20" t="s">
        <v>486</v>
      </c>
      <c r="E236" s="18" t="s">
        <v>487</v>
      </c>
      <c r="F236" s="19">
        <v>2022030228</v>
      </c>
    </row>
    <row r="237" s="1" customFormat="1" ht="15.8" customHeight="1" spans="1:6">
      <c r="A237" s="18">
        <v>235</v>
      </c>
      <c r="B237" s="18"/>
      <c r="C237" s="22"/>
      <c r="D237" s="24" t="s">
        <v>22</v>
      </c>
      <c r="E237" s="27" t="s">
        <v>488</v>
      </c>
      <c r="F237" s="19">
        <v>2022030229</v>
      </c>
    </row>
    <row r="238" s="1" customFormat="1" ht="15.8" customHeight="1" spans="1:6">
      <c r="A238" s="18">
        <v>236</v>
      </c>
      <c r="B238" s="18"/>
      <c r="C238" s="22"/>
      <c r="D238" s="24" t="s">
        <v>489</v>
      </c>
      <c r="E238" s="27" t="s">
        <v>490</v>
      </c>
      <c r="F238" s="19">
        <v>2022030230</v>
      </c>
    </row>
    <row r="239" s="1" customFormat="1" ht="15.8" customHeight="1" spans="1:6">
      <c r="A239" s="18">
        <v>237</v>
      </c>
      <c r="B239" s="18"/>
      <c r="C239" s="22"/>
      <c r="D239" s="24" t="s">
        <v>491</v>
      </c>
      <c r="E239" s="27" t="s">
        <v>492</v>
      </c>
      <c r="F239" s="19">
        <v>2022030231</v>
      </c>
    </row>
    <row r="240" s="1" customFormat="1" ht="15.8" customHeight="1" spans="1:6">
      <c r="A240" s="18">
        <v>238</v>
      </c>
      <c r="B240" s="18"/>
      <c r="C240" s="22"/>
      <c r="D240" s="24" t="s">
        <v>493</v>
      </c>
      <c r="E240" s="27" t="s">
        <v>494</v>
      </c>
      <c r="F240" s="19">
        <v>2022030232</v>
      </c>
    </row>
    <row r="241" s="1" customFormat="1" ht="15.8" customHeight="1" spans="1:6">
      <c r="A241" s="18">
        <v>239</v>
      </c>
      <c r="B241" s="18"/>
      <c r="C241" s="22"/>
      <c r="D241" s="24" t="s">
        <v>495</v>
      </c>
      <c r="E241" s="27" t="s">
        <v>496</v>
      </c>
      <c r="F241" s="19">
        <v>2022030233</v>
      </c>
    </row>
    <row r="242" s="1" customFormat="1" ht="15.8" customHeight="1" spans="1:6">
      <c r="A242" s="18">
        <v>240</v>
      </c>
      <c r="B242" s="18"/>
      <c r="C242" s="22"/>
      <c r="D242" s="24" t="s">
        <v>497</v>
      </c>
      <c r="E242" s="27" t="s">
        <v>498</v>
      </c>
      <c r="F242" s="19">
        <v>2022030234</v>
      </c>
    </row>
    <row r="243" s="1" customFormat="1" ht="15.8" customHeight="1" spans="1:6">
      <c r="A243" s="18">
        <v>241</v>
      </c>
      <c r="B243" s="18"/>
      <c r="C243" s="22"/>
      <c r="D243" s="24" t="s">
        <v>499</v>
      </c>
      <c r="E243" s="27" t="s">
        <v>500</v>
      </c>
      <c r="F243" s="19">
        <v>2022030235</v>
      </c>
    </row>
    <row r="244" s="1" customFormat="1" ht="15.8" customHeight="1" spans="1:6">
      <c r="A244" s="18">
        <v>242</v>
      </c>
      <c r="B244" s="18"/>
      <c r="C244" s="22"/>
      <c r="D244" s="24" t="s">
        <v>501</v>
      </c>
      <c r="E244" s="27" t="s">
        <v>502</v>
      </c>
      <c r="F244" s="19">
        <v>2022030236</v>
      </c>
    </row>
    <row r="245" s="1" customFormat="1" ht="15.8" customHeight="1" spans="1:6">
      <c r="A245" s="18">
        <v>243</v>
      </c>
      <c r="B245" s="18"/>
      <c r="C245" s="22"/>
      <c r="D245" s="24" t="s">
        <v>382</v>
      </c>
      <c r="E245" s="27" t="s">
        <v>185</v>
      </c>
      <c r="F245" s="19">
        <v>2022030237</v>
      </c>
    </row>
    <row r="246" s="1" customFormat="1" ht="15.8" customHeight="1" spans="1:6">
      <c r="A246" s="18">
        <v>244</v>
      </c>
      <c r="B246" s="18"/>
      <c r="C246" s="22"/>
      <c r="D246" s="27" t="s">
        <v>503</v>
      </c>
      <c r="E246" s="27" t="s">
        <v>504</v>
      </c>
      <c r="F246" s="19">
        <v>2022030238</v>
      </c>
    </row>
    <row r="247" s="1" customFormat="1" ht="15.8" customHeight="1" spans="1:6">
      <c r="A247" s="18">
        <v>245</v>
      </c>
      <c r="B247" s="18"/>
      <c r="C247" s="22"/>
      <c r="D247" s="24" t="s">
        <v>505</v>
      </c>
      <c r="E247" s="27" t="s">
        <v>506</v>
      </c>
      <c r="F247" s="19">
        <v>2022030239</v>
      </c>
    </row>
    <row r="248" s="1" customFormat="1" ht="15.8" customHeight="1" spans="1:6">
      <c r="A248" s="18">
        <v>246</v>
      </c>
      <c r="B248" s="18"/>
      <c r="C248" s="22"/>
      <c r="D248" s="24" t="s">
        <v>507</v>
      </c>
      <c r="E248" s="27" t="s">
        <v>508</v>
      </c>
      <c r="F248" s="19">
        <v>2022030240</v>
      </c>
    </row>
    <row r="249" s="1" customFormat="1" ht="15.8" customHeight="1" spans="1:6">
      <c r="A249" s="18">
        <v>247</v>
      </c>
      <c r="B249" s="18"/>
      <c r="C249" s="22"/>
      <c r="D249" s="24" t="s">
        <v>509</v>
      </c>
      <c r="E249" s="27" t="s">
        <v>510</v>
      </c>
      <c r="F249" s="19">
        <v>2022030241</v>
      </c>
    </row>
    <row r="250" s="1" customFormat="1" ht="15.8" customHeight="1" spans="1:6">
      <c r="A250" s="18">
        <v>248</v>
      </c>
      <c r="B250" s="18"/>
      <c r="C250" s="22"/>
      <c r="D250" s="24" t="s">
        <v>511</v>
      </c>
      <c r="E250" s="27" t="s">
        <v>512</v>
      </c>
      <c r="F250" s="19">
        <v>2022030242</v>
      </c>
    </row>
    <row r="251" s="1" customFormat="1" ht="15.8" customHeight="1" spans="1:6">
      <c r="A251" s="18">
        <v>249</v>
      </c>
      <c r="B251" s="18"/>
      <c r="C251" s="22"/>
      <c r="D251" s="24" t="s">
        <v>513</v>
      </c>
      <c r="E251" s="27" t="s">
        <v>514</v>
      </c>
      <c r="F251" s="19">
        <v>2022030298</v>
      </c>
    </row>
    <row r="252" s="1" customFormat="1" ht="15.8" customHeight="1" spans="1:6">
      <c r="A252" s="18">
        <v>250</v>
      </c>
      <c r="B252" s="18"/>
      <c r="C252" s="22"/>
      <c r="D252" s="24" t="s">
        <v>515</v>
      </c>
      <c r="E252" s="27" t="s">
        <v>516</v>
      </c>
      <c r="F252" s="19">
        <v>2022030243</v>
      </c>
    </row>
    <row r="253" s="1" customFormat="1" ht="15.8" customHeight="1" spans="1:6">
      <c r="A253" s="18">
        <v>251</v>
      </c>
      <c r="B253" s="18"/>
      <c r="C253" s="22"/>
      <c r="D253" s="24" t="s">
        <v>517</v>
      </c>
      <c r="E253" s="27" t="s">
        <v>518</v>
      </c>
      <c r="F253" s="19">
        <v>2022030244</v>
      </c>
    </row>
    <row r="254" s="1" customFormat="1" ht="15.8" customHeight="1" spans="1:6">
      <c r="A254" s="18">
        <v>252</v>
      </c>
      <c r="B254" s="18"/>
      <c r="C254" s="22"/>
      <c r="D254" s="24" t="s">
        <v>519</v>
      </c>
      <c r="E254" s="27" t="s">
        <v>520</v>
      </c>
      <c r="F254" s="19">
        <v>2022030299</v>
      </c>
    </row>
    <row r="255" s="1" customFormat="1" ht="15.8" customHeight="1" spans="1:6">
      <c r="A255" s="18">
        <v>253</v>
      </c>
      <c r="B255" s="18"/>
      <c r="C255" s="22"/>
      <c r="D255" s="24" t="s">
        <v>521</v>
      </c>
      <c r="E255" s="27" t="s">
        <v>522</v>
      </c>
      <c r="F255" s="19">
        <v>2022030245</v>
      </c>
    </row>
    <row r="256" s="1" customFormat="1" ht="15.8" customHeight="1" spans="1:6">
      <c r="A256" s="18">
        <v>254</v>
      </c>
      <c r="B256" s="18"/>
      <c r="C256" s="22"/>
      <c r="D256" s="24" t="s">
        <v>523</v>
      </c>
      <c r="E256" s="27" t="s">
        <v>524</v>
      </c>
      <c r="F256" s="19">
        <v>2022030246</v>
      </c>
    </row>
    <row r="257" s="1" customFormat="1" ht="15.8" customHeight="1" spans="1:6">
      <c r="A257" s="18">
        <v>255</v>
      </c>
      <c r="B257" s="18"/>
      <c r="C257" s="22"/>
      <c r="D257" s="24" t="s">
        <v>44</v>
      </c>
      <c r="E257" s="27" t="s">
        <v>525</v>
      </c>
      <c r="F257" s="19">
        <v>2022030247</v>
      </c>
    </row>
    <row r="258" s="1" customFormat="1" ht="15.8" customHeight="1" spans="1:6">
      <c r="A258" s="18">
        <v>256</v>
      </c>
      <c r="B258" s="18"/>
      <c r="C258" s="22"/>
      <c r="D258" s="24" t="s">
        <v>526</v>
      </c>
      <c r="E258" s="27" t="s">
        <v>527</v>
      </c>
      <c r="F258" s="19">
        <v>2022030248</v>
      </c>
    </row>
    <row r="259" s="1" customFormat="1" ht="15.8" customHeight="1" spans="1:6">
      <c r="A259" s="18">
        <v>257</v>
      </c>
      <c r="B259" s="18"/>
      <c r="C259" s="22"/>
      <c r="D259" s="24" t="s">
        <v>528</v>
      </c>
      <c r="E259" s="27" t="s">
        <v>529</v>
      </c>
      <c r="F259" s="19">
        <v>2022030249</v>
      </c>
    </row>
    <row r="260" s="1" customFormat="1" ht="15.8" customHeight="1" spans="1:6">
      <c r="A260" s="18">
        <v>258</v>
      </c>
      <c r="B260" s="18"/>
      <c r="C260" s="22"/>
      <c r="D260" s="27" t="s">
        <v>530</v>
      </c>
      <c r="E260" s="27" t="s">
        <v>531</v>
      </c>
      <c r="F260" s="19">
        <v>2022030250</v>
      </c>
    </row>
    <row r="261" s="1" customFormat="1" ht="15.8" customHeight="1" spans="1:6">
      <c r="A261" s="18">
        <v>259</v>
      </c>
      <c r="B261" s="18"/>
      <c r="C261" s="22"/>
      <c r="D261" s="24" t="s">
        <v>532</v>
      </c>
      <c r="E261" s="27" t="s">
        <v>533</v>
      </c>
      <c r="F261" s="19">
        <v>2022030251</v>
      </c>
    </row>
    <row r="262" s="1" customFormat="1" ht="15.8" customHeight="1" spans="1:6">
      <c r="A262" s="18">
        <v>260</v>
      </c>
      <c r="B262" s="18"/>
      <c r="C262" s="22"/>
      <c r="D262" s="24" t="s">
        <v>534</v>
      </c>
      <c r="E262" s="27" t="s">
        <v>535</v>
      </c>
      <c r="F262" s="19">
        <v>2022030252</v>
      </c>
    </row>
    <row r="263" s="1" customFormat="1" ht="15.8" customHeight="1" spans="1:6">
      <c r="A263" s="18">
        <v>261</v>
      </c>
      <c r="B263" s="18"/>
      <c r="C263" s="22"/>
      <c r="D263" s="27" t="s">
        <v>536</v>
      </c>
      <c r="E263" s="27" t="s">
        <v>537</v>
      </c>
      <c r="F263" s="19">
        <v>2022030253</v>
      </c>
    </row>
    <row r="264" s="1" customFormat="1" ht="15.8" customHeight="1" spans="1:6">
      <c r="A264" s="18">
        <v>262</v>
      </c>
      <c r="B264" s="18"/>
      <c r="C264" s="22"/>
      <c r="D264" s="24" t="s">
        <v>58</v>
      </c>
      <c r="E264" s="27" t="s">
        <v>538</v>
      </c>
      <c r="F264" s="19">
        <v>2022030254</v>
      </c>
    </row>
    <row r="265" s="1" customFormat="1" ht="15.8" customHeight="1" spans="1:6">
      <c r="A265" s="18">
        <v>263</v>
      </c>
      <c r="B265" s="18"/>
      <c r="C265" s="22"/>
      <c r="D265" s="24" t="s">
        <v>364</v>
      </c>
      <c r="E265" s="27" t="s">
        <v>539</v>
      </c>
      <c r="F265" s="19">
        <v>2022030255</v>
      </c>
    </row>
    <row r="266" s="1" customFormat="1" ht="15.8" customHeight="1" spans="1:6">
      <c r="A266" s="18">
        <v>264</v>
      </c>
      <c r="B266" s="18"/>
      <c r="C266" s="22"/>
      <c r="D266" s="24" t="s">
        <v>540</v>
      </c>
      <c r="E266" s="27" t="s">
        <v>541</v>
      </c>
      <c r="F266" s="19">
        <v>2022030256</v>
      </c>
    </row>
    <row r="267" s="1" customFormat="1" ht="15.8" customHeight="1" spans="1:6">
      <c r="A267" s="18">
        <v>265</v>
      </c>
      <c r="B267" s="18"/>
      <c r="C267" s="22"/>
      <c r="D267" s="24" t="s">
        <v>542</v>
      </c>
      <c r="E267" s="27" t="s">
        <v>543</v>
      </c>
      <c r="F267" s="19">
        <v>2022030257</v>
      </c>
    </row>
    <row r="268" s="1" customFormat="1" ht="15.8" customHeight="1" spans="1:6">
      <c r="A268" s="18">
        <v>266</v>
      </c>
      <c r="B268" s="18"/>
      <c r="C268" s="22"/>
      <c r="D268" s="24" t="s">
        <v>544</v>
      </c>
      <c r="E268" s="27" t="s">
        <v>545</v>
      </c>
      <c r="F268" s="19">
        <v>2022030258</v>
      </c>
    </row>
    <row r="269" s="1" customFormat="1" ht="15.8" customHeight="1" spans="1:6">
      <c r="A269" s="18">
        <v>267</v>
      </c>
      <c r="B269" s="18"/>
      <c r="C269" s="22"/>
      <c r="D269" s="24" t="s">
        <v>546</v>
      </c>
      <c r="E269" s="27" t="s">
        <v>547</v>
      </c>
      <c r="F269" s="19">
        <v>2022030259</v>
      </c>
    </row>
    <row r="270" s="1" customFormat="1" ht="15.8" customHeight="1" spans="1:6">
      <c r="A270" s="18">
        <v>268</v>
      </c>
      <c r="B270" s="18"/>
      <c r="C270" s="22"/>
      <c r="D270" s="24" t="s">
        <v>548</v>
      </c>
      <c r="E270" s="27" t="s">
        <v>549</v>
      </c>
      <c r="F270" s="19">
        <v>2022030260</v>
      </c>
    </row>
    <row r="271" s="1" customFormat="1" ht="15.8" customHeight="1" spans="1:6">
      <c r="A271" s="18">
        <v>269</v>
      </c>
      <c r="B271" s="18"/>
      <c r="C271" s="22"/>
      <c r="D271" s="24" t="s">
        <v>550</v>
      </c>
      <c r="E271" s="27" t="s">
        <v>551</v>
      </c>
      <c r="F271" s="19">
        <v>2022030261</v>
      </c>
    </row>
    <row r="272" s="1" customFormat="1" ht="15.8" customHeight="1" spans="1:6">
      <c r="A272" s="18">
        <v>270</v>
      </c>
      <c r="B272" s="18"/>
      <c r="C272" s="22"/>
      <c r="D272" s="24" t="s">
        <v>552</v>
      </c>
      <c r="E272" s="27" t="s">
        <v>553</v>
      </c>
      <c r="F272" s="19">
        <v>2022030262</v>
      </c>
    </row>
    <row r="273" s="1" customFormat="1" ht="15.8" customHeight="1" spans="1:6">
      <c r="A273" s="18">
        <v>271</v>
      </c>
      <c r="B273" s="18"/>
      <c r="C273" s="22"/>
      <c r="D273" s="24" t="s">
        <v>554</v>
      </c>
      <c r="E273" s="27" t="s">
        <v>555</v>
      </c>
      <c r="F273" s="19">
        <v>2022030263</v>
      </c>
    </row>
    <row r="274" s="1" customFormat="1" ht="15.8" customHeight="1" spans="1:6">
      <c r="A274" s="18">
        <v>272</v>
      </c>
      <c r="B274" s="18"/>
      <c r="C274" s="22"/>
      <c r="D274" s="24" t="s">
        <v>556</v>
      </c>
      <c r="E274" s="27" t="s">
        <v>557</v>
      </c>
      <c r="F274" s="19">
        <v>2022030264</v>
      </c>
    </row>
    <row r="275" s="1" customFormat="1" ht="15.8" customHeight="1" spans="1:6">
      <c r="A275" s="18">
        <v>273</v>
      </c>
      <c r="B275" s="18"/>
      <c r="C275" s="22"/>
      <c r="D275" s="27" t="s">
        <v>558</v>
      </c>
      <c r="E275" s="25" t="s">
        <v>559</v>
      </c>
      <c r="F275" s="19">
        <v>2022030265</v>
      </c>
    </row>
    <row r="276" s="1" customFormat="1" ht="15.8" customHeight="1" spans="1:6">
      <c r="A276" s="18">
        <v>274</v>
      </c>
      <c r="B276" s="18"/>
      <c r="C276" s="22"/>
      <c r="D276" s="24" t="s">
        <v>560</v>
      </c>
      <c r="E276" s="27" t="s">
        <v>561</v>
      </c>
      <c r="F276" s="19">
        <v>2022030266</v>
      </c>
    </row>
    <row r="277" s="1" customFormat="1" ht="15.8" customHeight="1" spans="1:6">
      <c r="A277" s="18">
        <v>275</v>
      </c>
      <c r="B277" s="18"/>
      <c r="C277" s="22"/>
      <c r="D277" s="24" t="s">
        <v>562</v>
      </c>
      <c r="E277" s="27" t="s">
        <v>563</v>
      </c>
      <c r="F277" s="19">
        <v>2022030267</v>
      </c>
    </row>
    <row r="278" s="8" customFormat="1" ht="17" customHeight="1" spans="1:6">
      <c r="A278" s="18">
        <v>276</v>
      </c>
      <c r="B278" s="18" t="s">
        <v>564</v>
      </c>
      <c r="C278" s="22" t="s">
        <v>565</v>
      </c>
      <c r="D278" s="24" t="s">
        <v>566</v>
      </c>
      <c r="E278" s="30" t="s">
        <v>567</v>
      </c>
      <c r="F278" s="19">
        <v>2022030268</v>
      </c>
    </row>
    <row r="279" s="8" customFormat="1" ht="17" customHeight="1" spans="1:6">
      <c r="A279" s="18">
        <v>277</v>
      </c>
      <c r="B279" s="18"/>
      <c r="C279" s="22"/>
      <c r="D279" s="24" t="s">
        <v>568</v>
      </c>
      <c r="E279" s="27" t="s">
        <v>569</v>
      </c>
      <c r="F279" s="19">
        <v>2022030269</v>
      </c>
    </row>
    <row r="280" s="8" customFormat="1" ht="17" customHeight="1" spans="1:6">
      <c r="A280" s="18">
        <v>278</v>
      </c>
      <c r="B280" s="18"/>
      <c r="C280" s="22"/>
      <c r="D280" s="24" t="s">
        <v>570</v>
      </c>
      <c r="E280" s="27" t="s">
        <v>571</v>
      </c>
      <c r="F280" s="19">
        <v>2022030270</v>
      </c>
    </row>
    <row r="281" s="13" customFormat="1" ht="17" customHeight="1" spans="1:6">
      <c r="A281" s="18">
        <v>279</v>
      </c>
      <c r="B281" s="22" t="s">
        <v>572</v>
      </c>
      <c r="C281" s="22" t="s">
        <v>573</v>
      </c>
      <c r="D281" s="25" t="s">
        <v>574</v>
      </c>
      <c r="E281" s="25" t="s">
        <v>575</v>
      </c>
      <c r="F281" s="19">
        <v>2022030271</v>
      </c>
    </row>
    <row r="282" s="13" customFormat="1" ht="17" customHeight="1" spans="1:6">
      <c r="A282" s="18">
        <v>280</v>
      </c>
      <c r="B282" s="22"/>
      <c r="C282" s="22"/>
      <c r="D282" s="25" t="s">
        <v>576</v>
      </c>
      <c r="E282" s="25" t="s">
        <v>577</v>
      </c>
      <c r="F282" s="19">
        <v>2022030272</v>
      </c>
    </row>
    <row r="283" s="13" customFormat="1" ht="17" customHeight="1" spans="1:6">
      <c r="A283" s="18">
        <v>281</v>
      </c>
      <c r="B283" s="22"/>
      <c r="C283" s="22"/>
      <c r="D283" s="25" t="s">
        <v>578</v>
      </c>
      <c r="E283" s="25" t="s">
        <v>579</v>
      </c>
      <c r="F283" s="19">
        <v>2022030273</v>
      </c>
    </row>
    <row r="284" s="13" customFormat="1" ht="17" customHeight="1" spans="1:6">
      <c r="A284" s="18">
        <v>282</v>
      </c>
      <c r="B284" s="22"/>
      <c r="C284" s="22"/>
      <c r="D284" s="25" t="s">
        <v>580</v>
      </c>
      <c r="E284" s="25" t="s">
        <v>581</v>
      </c>
      <c r="F284" s="19">
        <v>2022030274</v>
      </c>
    </row>
    <row r="285" s="13" customFormat="1" ht="17" customHeight="1" spans="1:6">
      <c r="A285" s="18">
        <v>283</v>
      </c>
      <c r="B285" s="22"/>
      <c r="C285" s="22"/>
      <c r="D285" s="25" t="s">
        <v>582</v>
      </c>
      <c r="E285" s="25" t="s">
        <v>583</v>
      </c>
      <c r="F285" s="19">
        <v>2022030275</v>
      </c>
    </row>
    <row r="286" s="13" customFormat="1" ht="17" customHeight="1" spans="1:6">
      <c r="A286" s="18">
        <v>284</v>
      </c>
      <c r="B286" s="22"/>
      <c r="C286" s="22"/>
      <c r="D286" s="25" t="s">
        <v>584</v>
      </c>
      <c r="E286" s="25" t="s">
        <v>585</v>
      </c>
      <c r="F286" s="19">
        <v>2022030276</v>
      </c>
    </row>
    <row r="287" s="13" customFormat="1" ht="17" customHeight="1" spans="1:6">
      <c r="A287" s="18">
        <v>285</v>
      </c>
      <c r="B287" s="22"/>
      <c r="C287" s="22"/>
      <c r="D287" s="25" t="s">
        <v>586</v>
      </c>
      <c r="E287" s="25" t="s">
        <v>587</v>
      </c>
      <c r="F287" s="19">
        <v>2022030277</v>
      </c>
    </row>
    <row r="288" s="14" customFormat="1" ht="17" customHeight="1" spans="1:6">
      <c r="A288" s="18">
        <v>286</v>
      </c>
      <c r="B288" s="22"/>
      <c r="C288" s="22"/>
      <c r="D288" s="22" t="s">
        <v>588</v>
      </c>
      <c r="E288" s="22" t="s">
        <v>589</v>
      </c>
      <c r="F288" s="19">
        <v>2022030278</v>
      </c>
    </row>
    <row r="289" s="14" customFormat="1" ht="17" customHeight="1" spans="1:6">
      <c r="A289" s="18">
        <v>287</v>
      </c>
      <c r="B289" s="22"/>
      <c r="C289" s="22"/>
      <c r="D289" s="22" t="s">
        <v>590</v>
      </c>
      <c r="E289" s="22" t="s">
        <v>591</v>
      </c>
      <c r="F289" s="19">
        <v>2022030279</v>
      </c>
    </row>
    <row r="290" s="13" customFormat="1" ht="17" customHeight="1" spans="1:6">
      <c r="A290" s="18">
        <v>288</v>
      </c>
      <c r="B290" s="22"/>
      <c r="C290" s="22"/>
      <c r="D290" s="25" t="s">
        <v>592</v>
      </c>
      <c r="E290" s="25" t="s">
        <v>593</v>
      </c>
      <c r="F290" s="19">
        <v>2022030280</v>
      </c>
    </row>
    <row r="291" s="13" customFormat="1" ht="17" customHeight="1" spans="1:6">
      <c r="A291" s="18">
        <v>289</v>
      </c>
      <c r="B291" s="22"/>
      <c r="C291" s="22"/>
      <c r="D291" s="25" t="s">
        <v>594</v>
      </c>
      <c r="E291" s="25" t="s">
        <v>595</v>
      </c>
      <c r="F291" s="19">
        <v>2022030281</v>
      </c>
    </row>
    <row r="292" s="13" customFormat="1" ht="17" customHeight="1" spans="1:6">
      <c r="A292" s="18">
        <v>290</v>
      </c>
      <c r="B292" s="22"/>
      <c r="C292" s="22"/>
      <c r="D292" s="25" t="s">
        <v>596</v>
      </c>
      <c r="E292" s="25" t="s">
        <v>597</v>
      </c>
      <c r="F292" s="19">
        <v>2022030282</v>
      </c>
    </row>
    <row r="293" s="13" customFormat="1" ht="17" customHeight="1" spans="1:6">
      <c r="A293" s="18">
        <v>291</v>
      </c>
      <c r="B293" s="22"/>
      <c r="C293" s="22"/>
      <c r="D293" s="25" t="s">
        <v>598</v>
      </c>
      <c r="E293" s="25" t="s">
        <v>599</v>
      </c>
      <c r="F293" s="19">
        <v>2022030283</v>
      </c>
    </row>
    <row r="294" s="13" customFormat="1" ht="17" customHeight="1" spans="1:6">
      <c r="A294" s="18">
        <v>292</v>
      </c>
      <c r="B294" s="22"/>
      <c r="C294" s="22"/>
      <c r="D294" s="25" t="s">
        <v>600</v>
      </c>
      <c r="E294" s="25" t="s">
        <v>601</v>
      </c>
      <c r="F294" s="19">
        <v>2022030284</v>
      </c>
    </row>
    <row r="295" s="13" customFormat="1" ht="17" customHeight="1" spans="1:6">
      <c r="A295" s="18">
        <v>293</v>
      </c>
      <c r="B295" s="22"/>
      <c r="C295" s="22"/>
      <c r="D295" s="25" t="s">
        <v>602</v>
      </c>
      <c r="E295" s="25" t="s">
        <v>603</v>
      </c>
      <c r="F295" s="19">
        <v>2022030285</v>
      </c>
    </row>
    <row r="296" s="13" customFormat="1" ht="17" customHeight="1" spans="1:6">
      <c r="A296" s="18">
        <v>294</v>
      </c>
      <c r="B296" s="22"/>
      <c r="C296" s="22"/>
      <c r="D296" s="25" t="s">
        <v>604</v>
      </c>
      <c r="E296" s="25" t="s">
        <v>605</v>
      </c>
      <c r="F296" s="19">
        <v>2022030286</v>
      </c>
    </row>
    <row r="297" s="13" customFormat="1" ht="17" customHeight="1" spans="1:6">
      <c r="A297" s="18">
        <v>295</v>
      </c>
      <c r="B297" s="22"/>
      <c r="C297" s="22"/>
      <c r="D297" s="25" t="s">
        <v>606</v>
      </c>
      <c r="E297" s="25" t="s">
        <v>607</v>
      </c>
      <c r="F297" s="19">
        <v>2022030287</v>
      </c>
    </row>
    <row r="298" s="13" customFormat="1" ht="17" customHeight="1" spans="1:6">
      <c r="A298" s="18">
        <v>296</v>
      </c>
      <c r="B298" s="22"/>
      <c r="C298" s="22"/>
      <c r="D298" s="25" t="s">
        <v>608</v>
      </c>
      <c r="E298" s="25" t="s">
        <v>609</v>
      </c>
      <c r="F298" s="19">
        <v>2022030288</v>
      </c>
    </row>
    <row r="299" s="13" customFormat="1" ht="17" customHeight="1" spans="1:6">
      <c r="A299" s="18">
        <v>297</v>
      </c>
      <c r="B299" s="22"/>
      <c r="C299" s="22"/>
      <c r="D299" s="25" t="s">
        <v>610</v>
      </c>
      <c r="E299" s="25" t="s">
        <v>611</v>
      </c>
      <c r="F299" s="19">
        <v>2022030289</v>
      </c>
    </row>
    <row r="300" s="13" customFormat="1" ht="17" customHeight="1" spans="1:6">
      <c r="A300" s="18">
        <v>298</v>
      </c>
      <c r="B300" s="22"/>
      <c r="C300" s="22"/>
      <c r="D300" s="25" t="s">
        <v>612</v>
      </c>
      <c r="E300" s="25" t="s">
        <v>613</v>
      </c>
      <c r="F300" s="19">
        <v>2022030290</v>
      </c>
    </row>
    <row r="301" s="13" customFormat="1" ht="17" customHeight="1" spans="1:6">
      <c r="A301" s="18">
        <v>299</v>
      </c>
      <c r="B301" s="22"/>
      <c r="C301" s="22"/>
      <c r="D301" s="25" t="s">
        <v>614</v>
      </c>
      <c r="E301" s="25" t="s">
        <v>615</v>
      </c>
      <c r="F301" s="19">
        <v>2022030291</v>
      </c>
    </row>
    <row r="302" ht="24" customHeight="1"/>
  </sheetData>
  <mergeCells count="31">
    <mergeCell ref="A1:F1"/>
    <mergeCell ref="B3:B6"/>
    <mergeCell ref="B7:B40"/>
    <mergeCell ref="B41:B81"/>
    <mergeCell ref="B82:B123"/>
    <mergeCell ref="B124:B126"/>
    <mergeCell ref="B127:B162"/>
    <mergeCell ref="B163:B176"/>
    <mergeCell ref="B177:B180"/>
    <mergeCell ref="B182:B184"/>
    <mergeCell ref="B185:B191"/>
    <mergeCell ref="B192:B195"/>
    <mergeCell ref="B196:B233"/>
    <mergeCell ref="B234:B277"/>
    <mergeCell ref="B278:B280"/>
    <mergeCell ref="B281:B301"/>
    <mergeCell ref="C3:C6"/>
    <mergeCell ref="C7:C40"/>
    <mergeCell ref="C41:C81"/>
    <mergeCell ref="C82:C123"/>
    <mergeCell ref="C124:C126"/>
    <mergeCell ref="C127:C162"/>
    <mergeCell ref="C163:C176"/>
    <mergeCell ref="C177:C180"/>
    <mergeCell ref="C182:C184"/>
    <mergeCell ref="C185:C191"/>
    <mergeCell ref="C192:C195"/>
    <mergeCell ref="C196:C233"/>
    <mergeCell ref="C234:C277"/>
    <mergeCell ref="C278:C280"/>
    <mergeCell ref="C281:C301"/>
  </mergeCells>
  <conditionalFormatting sqref="D281:D30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2022-01-18T08:37:00Z</dcterms:created>
  <dcterms:modified xsi:type="dcterms:W3CDTF">2022-03-18T08:01:44Z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CFFA41A66CD846D19AE8408AC7F2F18E</vt:lpwstr>
  </property>
  <property fmtid="{D5CDD505-2E9C-101B-9397-08002B2CF9AE}" pid="3" name="KSOProductBuildVer">
    <vt:lpwstr>2052-11.1.0.11115</vt:lpwstr>
  </property>
</Properties>
</file>