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权力清单" sheetId="3" r:id="rId1"/>
  </sheets>
  <definedNames>
    <definedName name="_xlnm._FilterDatabase" localSheetId="0" hidden="1">权力清单!$A$1:$E$4209</definedName>
    <definedName name="_xlnm.Print_Titles" localSheetId="0">权力清单!$2:$2</definedName>
  </definedNames>
  <calcPr calcId="144525"/>
</workbook>
</file>

<file path=xl/sharedStrings.xml><?xml version="1.0" encoding="utf-8"?>
<sst xmlns="http://schemas.openxmlformats.org/spreadsheetml/2006/main" count="12627" uniqueCount="4213">
  <si>
    <t>可克达拉市行政权力清单</t>
  </si>
  <si>
    <t>序号</t>
  </si>
  <si>
    <t>承接部门</t>
  </si>
  <si>
    <t>职权类型</t>
  </si>
  <si>
    <t>职权名称</t>
  </si>
  <si>
    <t>备注</t>
  </si>
  <si>
    <t>档案局</t>
  </si>
  <si>
    <t>行政许可</t>
  </si>
  <si>
    <t>集体所有的和个人所有的对国家和社会具有保存价值的或者应当保密的档案向国家档案馆以外的单位或个人出卖的审批</t>
  </si>
  <si>
    <t>行政处罚</t>
  </si>
  <si>
    <t>对损毁、丢失属于国家所有的档案的，擅自提供、抄录、公布、销毁属于国家所有的档案的，涂改、伪造档案的，擅自出卖或者转让档案的，倒卖档案牟利或者将档案卖给、赠送给外国人的，不按规定归档或者不按期移交档案的，明知所保存的档案面临危险而不采取措施，造成档案损失的，档案工作人员玩忽职守造成档案损失的处罚</t>
  </si>
  <si>
    <t>行政监督检查</t>
  </si>
  <si>
    <t>档案执法监督检查</t>
  </si>
  <si>
    <t>其他行政权力</t>
  </si>
  <si>
    <t>国有企业文件材料归档范围和档案保管期限表备案</t>
  </si>
  <si>
    <t>重大活动形成的档案的移交</t>
  </si>
  <si>
    <t>重点建设工程和重大科学技术研究项目档案验收</t>
  </si>
  <si>
    <t>机关、团体、企事业单位以及中国公民利用档案馆保存的未开放档案的审查</t>
  </si>
  <si>
    <t>销毁国有企业资产与产权变动档案备案</t>
  </si>
  <si>
    <t>公务员局</t>
  </si>
  <si>
    <t>对违反公务员录用纪律的报考者的处理</t>
  </si>
  <si>
    <t>对违反公务员法规定的单位和个人的处理</t>
  </si>
  <si>
    <t>权限内应试人员违纪违规行为处理</t>
  </si>
  <si>
    <t>权限内考试工作人员违纪违规行为处罚</t>
  </si>
  <si>
    <t>行政奖励</t>
  </si>
  <si>
    <t>公务员奖励审核</t>
  </si>
  <si>
    <t>行政确认</t>
  </si>
  <si>
    <t>公务员申诉</t>
  </si>
  <si>
    <t>公务员辞去公职审批；公务员辞退审批</t>
  </si>
  <si>
    <t>市机关单位工资基金审批</t>
  </si>
  <si>
    <t>按照工资审批权限，对市机关单位申报的各类增资方案进行审批</t>
  </si>
  <si>
    <t>对市机关单位工作人员工龄更改进行审批</t>
  </si>
  <si>
    <t>新闻出版局</t>
  </si>
  <si>
    <t>权限内音像制品零售、出租业务经营的许可</t>
  </si>
  <si>
    <t>出版物经营许可证核发</t>
  </si>
  <si>
    <t>权限内设立电影放映单位的许可</t>
  </si>
  <si>
    <t>权限内印刷经营许可</t>
  </si>
  <si>
    <t>对摄制含有禁止内容的电影片，或者洗印加工、进口、发行、放映明知或者应知含有禁止内容的电影片行为的处罚</t>
  </si>
  <si>
    <t>对出口、发行、放映未取得《电影片公映许可证》的电影片行为的处罚</t>
  </si>
  <si>
    <t>对未经批准，擅自与境外组织或者个人合作摄制电影行为的处罚</t>
  </si>
  <si>
    <t>对洗印加工未取得《摄制电影许可证》、《摄制电影片许可证（单片）》的单位摄制的电影底片、样片、数字中间片、或者洗印加工未取得《电影片公映许可证》的电影片拷贝、数字母版、发行版行为的处罚</t>
  </si>
  <si>
    <t>对利用电影资料片从事或者变相从事经营性的发行、放映活动行为的处罚</t>
  </si>
  <si>
    <t>对未按照规定的时间比例放映电影片，或者不执行国务院广播电影电视行政部门停止发行、放映决定行为的处罚</t>
  </si>
  <si>
    <t>对未经批准，擅自设立出版物的出版、印刷或者复制、进口、发行单位，或者擅自从事出版物的出版、印刷或者复制、进口、发行业务，假冒出版单位名称或者伪造、假冒报纸、期刊名称出版出版物的处罚</t>
  </si>
  <si>
    <t>对出版、进口含有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以未成年人为对象的出版物含有诱发未成年人模仿违反社会公德的行为和违法犯罪的行为的，含有恐怖、残酷等妨害未成年人身心健康的处罚</t>
  </si>
  <si>
    <t>对禁止内容而印刷或者复制、发行的处罚</t>
  </si>
  <si>
    <t>对禁止内容的出版物而向其出售或者以其他形式转让本出版单位的名称、书号、刊号、版号、版面，或者出租本单位的名称、刊号的处罚</t>
  </si>
  <si>
    <t>对进口、印刷或者复制、发行国务院出版行政部门禁止进口的出版物的处罚</t>
  </si>
  <si>
    <t>对印刷或者复制走私的境外出版物的处罚</t>
  </si>
  <si>
    <t>对发行进口出版物未从《出版管理条例》规定的出版物进口经营单位进货的处罚</t>
  </si>
  <si>
    <t>对印刷或者复制单位未取得印刷或者复制许可而印刷或者复制出版物的处罚</t>
  </si>
  <si>
    <t>对印刷或者复制单位未履行法定手续印刷或者复制境外出版物的，印刷或者复制的境外出版物没有全部运输出境的处罚</t>
  </si>
  <si>
    <t>对印刷或者复制单位、发行单位或者个体工商户印刷或者复制、发行未署出版单位名称的出版物的处罚</t>
  </si>
  <si>
    <t>对出版、印刷、发行单位出版、印刷、发行未经依法审定的中学小学教科书，或者非依照《出版管理条例》规定确定的单位从事中学小学教科书的出版、印刷、发行业务的处罚</t>
  </si>
  <si>
    <t>对出版单位委托未取得出版物印刷或者复制许可的单位印刷或者复制出版物的处罚</t>
  </si>
  <si>
    <t>对未成年人为对象的出版物，不得含有诱发未成年人模仿违反社会公德的行为和违法犯罪的行为的内容，不得含有恐怖、残酷等妨害未成年人身心健康的内容；出版物的内容不真实或者不公正，致使公民、法人或者其他组织的合法权益受到侵害的，其出版单位应当公开更正，消除影响，并依法承担其他民事责任；报纸、期刊发表的作品内容不真实或者不公正，致使公民、法人或者其他组织的合法权益受到侵害的，当事人有权要求有关出版单位更正或者答辩，有关出版单位应当在其近期出版的报纸、期刊上予以发表，拒绝发表的，当事人可以向人民法院提起诉讼的处罚</t>
  </si>
  <si>
    <t>对未经批准，擅自设立音像制品出版、制作、复制、进口、批发、零售、出租、放映单位，擅自从事音像制品出版、制作、复制业务或者进口、批发、零售、出租、放映经营活动的处罚</t>
  </si>
  <si>
    <t>对出版含有《音像制品管理条例》第三条第二款禁止内容的音像制品，或者制作、复制、批发、零售、出租、放映明知或者应知含有《音像制品管理条例》第三条第二款禁止内容的音像制品的处罚</t>
  </si>
  <si>
    <t>对音像出版单位向其他单位、个人出租、出借、出售或者以其他任何形式转让本单位的名称，出售或者以其他形式转让本单位的版号的处罚</t>
  </si>
  <si>
    <t>对音像出版单位委托未取得《音像制品制作许可证》的单位制作音像制品，或者委托未取得《音像制品复制许可证》的单位复制音像制品的处罚</t>
  </si>
  <si>
    <t>对音像出版单位出版未经国务院文化行政部门批准擅自进口的音像制品的处罚</t>
  </si>
  <si>
    <t>对音像复制单位擅自复制他人的音像制品，或者接受非音像出版单位、个人的委托复制经营性的音像制品，或者自行复制音像制品的处罚</t>
  </si>
  <si>
    <t>对音像制品出版、制作、复制、批发、零售、出租单位变更名称、地址、法定代表人或者主要负责人、业务范围等，未依照《音像制品管理条例》规定办理审批、备案手续的；从事光盘复制的音像复制单位复制光盘，使用未蚀刻国务院出版行政部门核发的激光数码储存片来源识别码的注塑模具的处罚</t>
  </si>
  <si>
    <t>对批发、零售、出租、放映非音像出版单位出版的音像制品或者非音像复制单位复制的音像制品的；批发、零售、出租或者放映未经国务院文化行政部门批准进口的音像制品的处罚</t>
  </si>
  <si>
    <t>民宗局</t>
  </si>
  <si>
    <t>辖区内公民民族成份变更审批</t>
  </si>
  <si>
    <t>权限内宗教活动场所（团体）接受境外宗教组织和个人捐赠审批</t>
  </si>
  <si>
    <t>在华外国人集体进行临时宗教活动地点的审批</t>
  </si>
  <si>
    <t>权限内成立、变更、注销宗教团体登记的审核</t>
  </si>
  <si>
    <t>权限内宗教教职人员任职资格以及聘用非本地教职人员（含外籍教职人员）在本地从事教职活动的核准</t>
  </si>
  <si>
    <t>宗教活动场所的登记（含合并、分立、终止或者内容变更的登记）</t>
  </si>
  <si>
    <t>清真食品标志牌的许可</t>
  </si>
  <si>
    <t>权限内审核重建、扩建、改建的宗教活动场所、批准宗教活动场所整体维修事项</t>
  </si>
  <si>
    <t>宗教活动场所法人登记审批</t>
  </si>
  <si>
    <t>公民隐瞒真实情况，伪造、篡改、提供虚假证明材料，申请变更民族成份的处罚</t>
  </si>
  <si>
    <r>
      <t>对擅自悬挂清真标志牌或者标注</t>
    </r>
    <r>
      <rPr>
        <sz val="10"/>
        <rFont val="Times New Roman"/>
        <charset val="134"/>
      </rPr>
      <t>“</t>
    </r>
    <r>
      <rPr>
        <sz val="10"/>
        <rFont val="仿宋_GB2312"/>
        <charset val="134"/>
      </rPr>
      <t>清真</t>
    </r>
    <r>
      <rPr>
        <sz val="10"/>
        <rFont val="Times New Roman"/>
        <charset val="134"/>
      </rPr>
      <t>”</t>
    </r>
    <r>
      <rPr>
        <sz val="10"/>
        <rFont val="仿宋_GB2312"/>
        <charset val="134"/>
      </rPr>
      <t>字样从事生产经营的处罚</t>
    </r>
  </si>
  <si>
    <t>对转让、租借、买卖或者冒用清真标志牌的处罚</t>
  </si>
  <si>
    <r>
      <t>对不含肉类、乳类及食用油成分的食品，冠以</t>
    </r>
    <r>
      <rPr>
        <sz val="10"/>
        <rFont val="Times New Roman"/>
        <charset val="134"/>
      </rPr>
      <t>“</t>
    </r>
    <r>
      <rPr>
        <sz val="10"/>
        <rFont val="仿宋_GB2312"/>
        <charset val="134"/>
      </rPr>
      <t>清真</t>
    </r>
    <r>
      <rPr>
        <sz val="10"/>
        <rFont val="Times New Roman"/>
        <charset val="134"/>
      </rPr>
      <t>”</t>
    </r>
    <r>
      <rPr>
        <sz val="10"/>
        <rFont val="仿宋_GB2312"/>
        <charset val="134"/>
      </rPr>
      <t>字样使用印有清真标识的包装物包装非清真食品；以非清真食品冒充清真食品；取得清真标志牌的生产经营者，生产经营非清真食品行为的处罚</t>
    </r>
  </si>
  <si>
    <t>对擅自举行大型宗教活动行为的处罚</t>
  </si>
  <si>
    <t>对擅自设立宗教活动场所，宗教活动场所已被撤销登记仍然进行宗教活动，或者擅自设立宗教院校的处罚</t>
  </si>
  <si>
    <t>对宗教团体、宗教活动场所未按规定办理变更登记或者备案手续的处罚；对宗教活动场所未建立有关管理制度或者管理制度不符合要求的处罚；对宗教活动场所内发生重大事故、重大事件未及时报告，造成严重后果的处罚；对违背宗教的独立自主自办原则的处罚；对违反国家有关规定接受境内外捐赠的处罚；对拒不接受登记管理机关依法实施的监督管理的处罚</t>
  </si>
  <si>
    <t>对非宗教团体、非宗教活动场所组织、举行宗教活动，接受宗教性捐献的处罚</t>
  </si>
  <si>
    <t>对违反规定修建大型露天宗教造像的处罚</t>
  </si>
  <si>
    <t>对假冒宗教教职人员进行宗教活动行为的处罚</t>
  </si>
  <si>
    <t>对擅自组织信教公民到国外朝觐行为的处罚</t>
  </si>
  <si>
    <t>对违反《新疆维吾尔自治区宗教事务条例》相关规定的处罚</t>
  </si>
  <si>
    <t>侨务办公室</t>
  </si>
  <si>
    <t>华侨回国定居审批</t>
  </si>
  <si>
    <t>归侨侨眷身份认定</t>
  </si>
  <si>
    <t>归侨学生、归侨子女和华侨在国内的子女身份认定</t>
  </si>
  <si>
    <r>
      <t>互联网信息</t>
    </r>
    <r>
      <rPr>
        <sz val="10"/>
        <rFont val="Times New Roman"/>
        <charset val="134"/>
      </rPr>
      <t xml:space="preserve">
</t>
    </r>
    <r>
      <rPr>
        <sz val="10"/>
        <rFont val="仿宋_GB2312"/>
        <charset val="134"/>
      </rPr>
      <t>办公室</t>
    </r>
  </si>
  <si>
    <t>对危害信息网络和系统安全的处罚</t>
  </si>
  <si>
    <t>对散布虚假违规信息的处罚</t>
  </si>
  <si>
    <t>对制作、散布淫秽、暴力、恐怖、教唆犯罪信息等行为的处罚</t>
  </si>
  <si>
    <t>对网络运营和使用单位不落实信息安全责任等行为的处罚</t>
  </si>
  <si>
    <t>国家保密局</t>
  </si>
  <si>
    <t>对经保密审查合格的企事业单位违反保密管理规定处罚</t>
  </si>
  <si>
    <t>行政强制</t>
  </si>
  <si>
    <t>在保密检查中发现的非法获取、持有的国家秘密载体收缴</t>
  </si>
  <si>
    <t>保密检查</t>
  </si>
  <si>
    <t>发展改革委</t>
  </si>
  <si>
    <t>粮食收购资格许可</t>
  </si>
  <si>
    <t>权限内企业投资项目核准</t>
  </si>
  <si>
    <r>
      <t>权限内外商直接投资项目核准</t>
    </r>
    <r>
      <rPr>
        <sz val="10"/>
        <rFont val="Times New Roman"/>
        <charset val="134"/>
      </rPr>
      <t>(1</t>
    </r>
    <r>
      <rPr>
        <sz val="10"/>
        <rFont val="仿宋_GB2312"/>
        <charset val="134"/>
      </rPr>
      <t>亿美元以下外商直接企业投资项目的核准</t>
    </r>
    <r>
      <rPr>
        <sz val="10"/>
        <rFont val="Times New Roman"/>
        <charset val="134"/>
      </rPr>
      <t>)</t>
    </r>
  </si>
  <si>
    <t>固定资产投资项目节能评估和审查</t>
  </si>
  <si>
    <t>工程建设项目招标事项核准</t>
  </si>
  <si>
    <t>石油天然气管道受限制区域施工保护方案许可</t>
  </si>
  <si>
    <t>石油天然气管道保护范围内特定施工作业许可</t>
  </si>
  <si>
    <t>对以欺骗、贿赂等不正当手段取得粮食收购资格许可的处罚</t>
  </si>
  <si>
    <t>对违反粮食收购制度、粮食流通统计制度，未执行政策性用粮购销活动等国家有关政策的处罚</t>
  </si>
  <si>
    <t>对陈粮出库未按规定进行质量鉴定的处罚</t>
  </si>
  <si>
    <t>对粮食经营者违反粮食最低和最高库存量制度的处罚</t>
  </si>
  <si>
    <t>对粮食经营者未按规定使用仓储设施、运输工具的处罚</t>
  </si>
  <si>
    <t>对粮油仓储单位违反粮油仓储管理规定的处罚</t>
  </si>
  <si>
    <t>对使用国家明令淘汰的用能设备或者生产工艺的处罚</t>
  </si>
  <si>
    <t>对重点用能单位未按照法律规定报送能源利用状况报告或者报告内容不实的、无正当理由拒不落实整改要求或者整改没有达到要求的、未按照规定设立能源管理岗位，聘任能源管理负责人，并报管理节能工作的部门和有关部门备案的处罚</t>
  </si>
  <si>
    <t>对不符合强制性节能标准的固定资产投资项目采取的强制措施</t>
  </si>
  <si>
    <t>先行登记保存</t>
  </si>
  <si>
    <t>暂停相关营业</t>
  </si>
  <si>
    <t>对粮食经营活动的监督检查</t>
  </si>
  <si>
    <t>对粮食经营者粮食库存数量及质量的监督检查</t>
  </si>
  <si>
    <t>职责范围内，对节能法律、法规和节能标准执行情况的监督检查</t>
  </si>
  <si>
    <t>涉案物品估价认定</t>
  </si>
  <si>
    <t>权限内企业投资项目备案的备案</t>
  </si>
  <si>
    <t>石油天然气输送管道竣工测量图备案</t>
  </si>
  <si>
    <t>管道事故应急预案备案</t>
  </si>
  <si>
    <t>停止运行、封存、报废管道安全防护措施备案</t>
  </si>
  <si>
    <t>普通住宅物业服务收费备案</t>
  </si>
  <si>
    <t>民办幼儿园收费审核备案</t>
  </si>
  <si>
    <t>实行政府指导价、政府定价的商品和服务价格制定</t>
  </si>
  <si>
    <t>拟订国民经济和社会发展总体规划草案</t>
  </si>
  <si>
    <t>价格监测</t>
  </si>
  <si>
    <t>农牧产品成本调查</t>
  </si>
  <si>
    <t>政府制定价格的成本监审</t>
  </si>
  <si>
    <t>教育局</t>
  </si>
  <si>
    <t>权限内教育机构的设立、分立、合并、变更、终止审批权</t>
  </si>
  <si>
    <t>权限内民办非学历教育机构的设立、分立、合并、变更、终止审批</t>
  </si>
  <si>
    <t>教师资格认定（幼儿园、小学、初中）</t>
  </si>
  <si>
    <t>校车使用许可</t>
  </si>
  <si>
    <t>文艺、体育等专业训练的社会组织自行实施义务教育审批</t>
  </si>
  <si>
    <t>对权限内民办学校擅自分立、合并民办学校的；擅自改变民办学校名称、层次、类别和举办者；发布未经备案的虚假招生简章和广告，骗取钱财的处罚</t>
  </si>
  <si>
    <t>对权限内民办学校管理混乱严重影响教学、产生恶劣社会影响的；伪造、变造、买卖、出租、出借办学许可证的；恶意终止办学、抽逃资金或者挪用办学经费的处罚</t>
  </si>
  <si>
    <t>对权限内社会力量举办的教育机构举办者虚假出资或者在教育机构成立后抽逃出资的处罚</t>
  </si>
  <si>
    <t>对违规举办学校或其他教育机构的处罚</t>
  </si>
  <si>
    <t>对国家机关工作人员和教科书审查人员参与或变相参与教科书编写的处罚</t>
  </si>
  <si>
    <t>对强迫、规劝学生转学或者退学的；举办特长班、实验班；实施义务教育的公办学校举办民办学校的；采取或变相采取考试、测试、面试等形式选拔学生，以各种竞赛成绩、奖励、证书作为招生入学的依据，附加条件接收或拒绝接收适龄儿童、少年的；收取国家和自治区规定以外的费用的；组织学生参加商业性的庆典、演出等活动的；未按照规定的教育教学计划、课程设置和课时安排开展教育教学的；组织学生接受有偿教育、有偿服务，或者教师在工作日到校外社会办学机构兼职兼课的；对学校内有宗教色彩的活动，不制止、不反应的处罚</t>
  </si>
  <si>
    <t>对擅自进行教材试验，或未经审定通过，擅自扩大教材试验范围者的处罚</t>
  </si>
  <si>
    <t>对违法颁发学位、学历或者其他学业证书行为的处罚</t>
  </si>
  <si>
    <r>
      <t>对弄虚作假骗取教师资格的</t>
    </r>
    <r>
      <rPr>
        <sz val="10"/>
        <rFont val="Times New Roman"/>
        <charset val="134"/>
      </rPr>
      <t>;</t>
    </r>
    <r>
      <rPr>
        <sz val="10"/>
        <rFont val="仿宋_GB2312"/>
        <charset val="134"/>
      </rPr>
      <t>品行不良、侮辱学生，影响恶劣的</t>
    </r>
    <r>
      <rPr>
        <sz val="10"/>
        <rFont val="Times New Roman"/>
        <charset val="134"/>
      </rPr>
      <t>;</t>
    </r>
    <r>
      <rPr>
        <sz val="10"/>
        <rFont val="仿宋_GB2312"/>
        <charset val="134"/>
      </rPr>
      <t>参加教师资格考试作弊的</t>
    </r>
    <r>
      <rPr>
        <sz val="10"/>
        <rFont val="Times New Roman"/>
        <charset val="134"/>
      </rPr>
      <t>;</t>
    </r>
    <r>
      <rPr>
        <sz val="10"/>
        <rFont val="仿宋_GB2312"/>
        <charset val="134"/>
      </rPr>
      <t>使用假教师资格证书的处罚</t>
    </r>
  </si>
  <si>
    <t>对考生在国家教育考试中违规行为的处罚</t>
  </si>
  <si>
    <t>对因教育考试机构管理混乱、考试工作人员玩忽职守，造成考点或者考场纪律混乱，作弊现象严重；或者同一考点同一时间的考试有五分之一（含五分之一）以上考场存在雷同卷的处罚</t>
  </si>
  <si>
    <t>对学校管理混乱，存在重大安全隐患情节严重或者拒不改正的处罚</t>
  </si>
  <si>
    <t>对非法举办国家教育考试的处罚</t>
  </si>
  <si>
    <t>对未使用规范的国家通用语言文字和少数民族语言文字的处罚</t>
  </si>
  <si>
    <t>违反国家有关规定举办学校或其他教育机构的处罚</t>
  </si>
  <si>
    <t>民办学校擅自分立、合并的处罚</t>
  </si>
  <si>
    <t>民办学校擅自改变名称、层次、类别和举办者的处罚</t>
  </si>
  <si>
    <t>民办学校发布虚假招生简章或者广告，骗取钱财的处罚</t>
  </si>
  <si>
    <t>民办学校非法颁发或者伪造学历证书、结业证书、培训证书、职业资格证书的处罚</t>
  </si>
  <si>
    <t>民办学校管理混乱严重影响教育教学，产生恶劣社会影响的处罚</t>
  </si>
  <si>
    <t>民办学校提交虚假证明文件或者采取其他欺诈手段隐瞒重要事实骗取办学许可证的处罚</t>
  </si>
  <si>
    <t>民办学校伪造、变造、买卖、出租、出借办学许可证的处罚</t>
  </si>
  <si>
    <t>民办学校恶意终止办学、抽逃资金或者挪用办学经费的处罚</t>
  </si>
  <si>
    <t>民办学校章程未规定出资人要求取得合理回报，出资人擅自取得回报的处罚</t>
  </si>
  <si>
    <t>民办学校未按规定将出资人取得回报比例的决定和向社会公布的与其办学水平和教育质量有关的材料、财务状况报审批机关备案，或者向审批机关备案的材料不真实的处罚</t>
  </si>
  <si>
    <t>民办学校依法不得取得回报而取得回报的处罚</t>
  </si>
  <si>
    <t>民办学校出资人不从办学结余而从民办学校的其他经费中提取回报的处罚</t>
  </si>
  <si>
    <t>民办学校不依法计算办学结余或者确定取得回报的比例的处罚</t>
  </si>
  <si>
    <t>民办学校出资人从办学结余中取得回报的比例过高，产生恶劣社会影响的处罚</t>
  </si>
  <si>
    <t>教师弄虚作假或以其他欺骗手段获得教师资格的处罚</t>
  </si>
  <si>
    <t>教师品行不良、侮辱学生，影响恶劣的处罚</t>
  </si>
  <si>
    <t>干涉他人学习和使用国家通用语言文字的处罚</t>
  </si>
  <si>
    <t>关于违规招收学生的处罚</t>
  </si>
  <si>
    <t>民办学校违反校车安全管理规定导致发生学生伤亡事故的处罚</t>
  </si>
  <si>
    <t>对拒绝或者妨碍学校卫生监督员实施卫生监督，且情节严重的处罚</t>
  </si>
  <si>
    <t>擅自招收幼儿、设施威胁幼儿安全、教育损害幼儿身心健康的处罚</t>
  </si>
  <si>
    <t>体罚幼儿、使用有毒教具、克扣经费等的处罚</t>
  </si>
  <si>
    <t>学校以向学生推销等方式谋取利益的处罚</t>
  </si>
  <si>
    <t>对兵团教育系统先进集体和优秀教师、教育工作者的评选表彰奖励</t>
  </si>
  <si>
    <t>各类教育工作先进集体和个人评选表彰</t>
  </si>
  <si>
    <t>对在语言文字事业中做出突出贡献的组织和个人给与表彰和奖励</t>
  </si>
  <si>
    <t>对发展教育事业做出突出贡献的奖励</t>
  </si>
  <si>
    <t>对于残疾人教育有突出贡献的单位和个人的奖励</t>
  </si>
  <si>
    <t>对在学校体育工作中作出突出成绩的单位和个人奖励</t>
  </si>
  <si>
    <t>对在学校卫生工作中取得突出成绩的单位和个人进行奖励</t>
  </si>
  <si>
    <t>对在学校艺术教育工作中取得突出成绩的单位和个人的奖励</t>
  </si>
  <si>
    <t>对班主任及其他德育工作先进集体和先进个人等表彰</t>
  </si>
  <si>
    <t>对各类优秀学生的奖励</t>
  </si>
  <si>
    <t>对语言文字社会应用的监督检查</t>
  </si>
  <si>
    <t>行政给付</t>
  </si>
  <si>
    <t>对家庭经济困难的适龄儿童、少年、青年提供资助或减免（学生资助）</t>
  </si>
  <si>
    <t>中小学校学生学籍管理</t>
  </si>
  <si>
    <t>中职学生学籍管理</t>
  </si>
  <si>
    <t>受理教师申诉</t>
  </si>
  <si>
    <t>中小学德育督导评估</t>
  </si>
  <si>
    <t>对教育工作督导</t>
  </si>
  <si>
    <t>对少数民族正字正音培训测试等级的认定</t>
  </si>
  <si>
    <t>对区域语言文字规范化评估</t>
  </si>
  <si>
    <t>对重点行业系统语言文字规范化评估</t>
  </si>
  <si>
    <t>教育系统内部审计</t>
  </si>
  <si>
    <t>取消考试成绩</t>
  </si>
  <si>
    <t>对未成年人送工读学校进行矫治和接受教育的批准</t>
  </si>
  <si>
    <t>对民办学校招生简章和广告的备案</t>
  </si>
  <si>
    <t>对民办学校办学水平和教育质量的评估</t>
  </si>
  <si>
    <t>民办学校修改章程的备案</t>
  </si>
  <si>
    <t>对学生体育、艺术、科技等特长生认定的审核</t>
  </si>
  <si>
    <t>师市人民政府对各级各类学校及其他教育机构的督导</t>
  </si>
  <si>
    <t>适龄儿童少年因故要延缓、免于或中断义务教育学业批准</t>
  </si>
  <si>
    <t>工信局</t>
  </si>
  <si>
    <t>对违规发包、承揽信息工程，伪造、出租、出借买卖计算机信息系统证书，危害网络和信息安全行为的处罚</t>
  </si>
  <si>
    <t>民用爆炸物品生产、销售企业安全生产检查</t>
  </si>
  <si>
    <t>工业行业安全生产检查</t>
  </si>
  <si>
    <t>公安局</t>
  </si>
  <si>
    <t>第二类易制毒化学品运输许可</t>
  </si>
  <si>
    <t>非药品类易制毒化学品购买许可</t>
  </si>
  <si>
    <r>
      <t>旅馆业特种行业许可证核发</t>
    </r>
    <r>
      <rPr>
        <sz val="10"/>
        <rFont val="Times New Roman"/>
        <charset val="134"/>
      </rPr>
      <t> </t>
    </r>
  </si>
  <si>
    <t>印章刻制业特种行业许可证核发</t>
  </si>
  <si>
    <t>典当业特种行业许可证核发</t>
  </si>
  <si>
    <r>
      <t>1000-5000</t>
    </r>
    <r>
      <rPr>
        <sz val="10"/>
        <rFont val="仿宋_GB2312"/>
        <charset val="134"/>
      </rPr>
      <t>人以上大型群众性文化体育活动安全许可</t>
    </r>
  </si>
  <si>
    <t>焰火晚会烟花爆竹燃放许可Ⅲ级</t>
  </si>
  <si>
    <t>放射性物品运输通行证核发</t>
  </si>
  <si>
    <t>剧毒化学品购买许可</t>
  </si>
  <si>
    <t>烟花爆竹道路运输许可证</t>
  </si>
  <si>
    <t>金融机构营业场所、金库安全防范设施建设方案审批及工程验收</t>
  </si>
  <si>
    <t>对金融机构营业场所、金库安全防范建设管理的许可</t>
  </si>
  <si>
    <t>金融网点新建、改建方案审批、验收</t>
  </si>
  <si>
    <t>集会、游行、示威许可</t>
  </si>
  <si>
    <t>边境管理区通行证核发</t>
  </si>
  <si>
    <t>配置猎枪、麻醉注射枪的审批</t>
  </si>
  <si>
    <t>权限内枪支（弹药）配置、运输的审查、考核、审批</t>
  </si>
  <si>
    <t>印刷布告、通告、重大活动工作证、在社会上流通使用的票证的核准</t>
  </si>
  <si>
    <t>民用爆炸物品购买许可</t>
  </si>
  <si>
    <t>民用爆炸物品运输许可</t>
  </si>
  <si>
    <t>对剧毒化学品道路运输管理的许可</t>
  </si>
  <si>
    <t>保安守护押运公司的设立许可</t>
  </si>
  <si>
    <t>民用枪支、弹药配购许可</t>
  </si>
  <si>
    <t>民用枪支持枪许可</t>
  </si>
  <si>
    <t>枪支、弹药运输许可</t>
  </si>
  <si>
    <t>爆破作业单位许可</t>
  </si>
  <si>
    <t>城市、风景名胜区和重要工程设施附近实施爆破作业审批</t>
  </si>
  <si>
    <t>爆破作业人员许可</t>
  </si>
  <si>
    <t>剧毒化学品道路运输通行证核发</t>
  </si>
  <si>
    <t>运输危险化学品的车辆进入危险化学品运输车辆限制通行区域审批</t>
  </si>
  <si>
    <t>机动车驾驶证核发、审验</t>
  </si>
  <si>
    <t>机动车禁区通行证核发</t>
  </si>
  <si>
    <t>机动车临时通行牌证核发</t>
  </si>
  <si>
    <t>机动车登记</t>
  </si>
  <si>
    <t>机动车检验合格标志核发</t>
  </si>
  <si>
    <t>非机动车登记</t>
  </si>
  <si>
    <t>校车驾驶资格许可</t>
  </si>
  <si>
    <t>机动车注册登记</t>
  </si>
  <si>
    <t>机动车转移登记</t>
  </si>
  <si>
    <t>机动车抵押登记和解除抵押登记</t>
  </si>
  <si>
    <t>机动车注销登记</t>
  </si>
  <si>
    <t>机动车变更登记</t>
  </si>
  <si>
    <t>校车标牌核发</t>
  </si>
  <si>
    <t>补领或者换领校车标牌</t>
  </si>
  <si>
    <t>补领、换领机动车登记证书、号牌、行驶证、检验合格标志</t>
  </si>
  <si>
    <t>核发临时行驶车号牌和临时入境机动车牌证</t>
  </si>
  <si>
    <t>核发机动车号牌、驾驶证、行驶证、检验合格标志</t>
  </si>
  <si>
    <t>机动车驾驶证的审验学习和满分学习</t>
  </si>
  <si>
    <t>恢复驾驶资格</t>
  </si>
  <si>
    <t>驾驶人延期换证、审验、提交身体条件证明</t>
  </si>
  <si>
    <t>增驾准驾车型、降低准驾车型</t>
  </si>
  <si>
    <t>对娱乐场所及其从业人员违规经营、实施违法犯罪活动或为进入娱乐场所的人员实施违法犯罪活动提供条件的处罚</t>
  </si>
  <si>
    <r>
      <t>对违规制造、销</t>
    </r>
    <r>
      <rPr>
        <sz val="10"/>
        <rFont val="Times New Roman"/>
        <charset val="134"/>
      </rPr>
      <t>(</t>
    </r>
    <r>
      <rPr>
        <sz val="10"/>
        <rFont val="仿宋_GB2312"/>
        <charset val="134"/>
      </rPr>
      <t>配</t>
    </r>
    <r>
      <rPr>
        <sz val="10"/>
        <rFont val="Times New Roman"/>
        <charset val="134"/>
      </rPr>
      <t>)</t>
    </r>
    <r>
      <rPr>
        <sz val="10"/>
        <rFont val="仿宋_GB2312"/>
        <charset val="134"/>
      </rPr>
      <t>售枪支的处罚</t>
    </r>
  </si>
  <si>
    <t>对违规运输枪支的处罚</t>
  </si>
  <si>
    <t>对非法出租、出借枪支的处罚</t>
  </si>
  <si>
    <t>对未按规定标准制造民用枪支的处罚</t>
  </si>
  <si>
    <t>对违反制度致使民用爆炸物品丢失、被盗、被抢、非法转让、出借、转借、抵押、赠送民用爆炸物的处罚</t>
  </si>
  <si>
    <t>对骗领、出租、出借、转让、非法扣押、使用骗领、冒用、购买、出售、使用伪造、变造居民身份证的行政处罚</t>
  </si>
  <si>
    <t>对出卖亲生子女的行政处罚</t>
  </si>
  <si>
    <t>对非法制造、贩卖、持有、使用警用标志、制式服装、警械、证件的处罚</t>
  </si>
  <si>
    <t>对生产、销售仿制警用制式服装、标志的处罚</t>
  </si>
  <si>
    <t>对扰乱单位秩序的处罚</t>
  </si>
  <si>
    <t>对破坏选举秩序的处罚</t>
  </si>
  <si>
    <t>对个人对大型活动场内进行违反破坏的处罚</t>
  </si>
  <si>
    <t>对其他扰乱大型活动秩序的行为的处罚</t>
  </si>
  <si>
    <t>对虚构事实、扰乱公共秩序、投放虚假危险物质、扬言实施放火、爆炸、投放危险物质的处罚</t>
  </si>
  <si>
    <t>对寻衅滋事的处罚</t>
  </si>
  <si>
    <t>对组织、教唆、胁迫、诱骗、煽动从事邪教、会道门活动、利用邪教、会道门、迷信活动危害社会、冒用宗教、气功名义危害社会的处罚</t>
  </si>
  <si>
    <t>对故意干扰无线电业务正常进行的处罚</t>
  </si>
  <si>
    <t>对非法制造、买卖、储存、运输、邮寄、携带、使用、提供、处置危险物质的处罚</t>
  </si>
  <si>
    <t>对危险物质被盗、被抢、丢失不报的处罚</t>
  </si>
  <si>
    <t>对非法携带枪支、弹药、管制器具的处罚</t>
  </si>
  <si>
    <r>
      <t>对盗窃、损毁公共设施、移动、损毁边境、领土、领海标志设施、非法进行影响国</t>
    </r>
    <r>
      <rPr>
        <sz val="10"/>
        <rFont val="Times New Roman"/>
        <charset val="134"/>
      </rPr>
      <t>(</t>
    </r>
    <r>
      <rPr>
        <sz val="10"/>
        <rFont val="仿宋_GB2312"/>
        <charset val="134"/>
      </rPr>
      <t>边</t>
    </r>
    <r>
      <rPr>
        <sz val="10"/>
        <rFont val="Times New Roman"/>
        <charset val="134"/>
      </rPr>
      <t>)</t>
    </r>
    <r>
      <rPr>
        <sz val="10"/>
        <rFont val="仿宋_GB2312"/>
        <charset val="134"/>
      </rPr>
      <t>界线走向的活动、非法修建有碍国</t>
    </r>
    <r>
      <rPr>
        <sz val="10"/>
        <rFont val="Times New Roman"/>
        <charset val="134"/>
      </rPr>
      <t>(</t>
    </r>
    <r>
      <rPr>
        <sz val="10"/>
        <rFont val="仿宋_GB2312"/>
        <charset val="134"/>
      </rPr>
      <t>边</t>
    </r>
    <r>
      <rPr>
        <sz val="10"/>
        <rFont val="Times New Roman"/>
        <charset val="134"/>
      </rPr>
      <t>)</t>
    </r>
    <r>
      <rPr>
        <sz val="10"/>
        <rFont val="仿宋_GB2312"/>
        <charset val="134"/>
      </rPr>
      <t>境管理的设施的处罚</t>
    </r>
  </si>
  <si>
    <t>对擅自安装、使用电网、安装、使用电网不符合安全规定、道路施工不设置安全防护设施、故意损毁、移动道路施工安全防护设施、盗窃、损毁路面公共设施的处罚</t>
  </si>
  <si>
    <t>对违规举办大型活动的处罚</t>
  </si>
  <si>
    <t>对公共场所经营管理人员违反安全规定的处罚</t>
  </si>
  <si>
    <t>对组织、胁迫、诱骗进行恐怖、残忍表演、强迫劳动、非法限制人身自由、非法侵入住宅、非法搜查身体的处罚</t>
  </si>
  <si>
    <t>对胁迫、诱骗、利用他人乞讨、以滋扰他人的方式乞讨的处罚</t>
  </si>
  <si>
    <t>对威胁人身安全、侮辱、诽谤、诬告陷害、威胁、侮辱、殴打、打击报复证人及其近亲属、发送信息干扰正常生活、侵犯隐私的处罚</t>
  </si>
  <si>
    <t>对殴打他人、故意伤害的处罚</t>
  </si>
  <si>
    <t>对猥亵、在公共场所故意裸露身体的处罚</t>
  </si>
  <si>
    <t>对虐待家庭成员、遗弃没有独立生活能力的被抚养人的处罚</t>
  </si>
  <si>
    <t>对强买强卖商品、强迫他人提供服务或者强迫他人接受服务的处罚</t>
  </si>
  <si>
    <t>对煽动民族仇恨、民族歧视、刊载民族歧视、侮辱内容的处罚</t>
  </si>
  <si>
    <t>对冒领、隐匿、毁弃、私自开拆、非法检查他人邮件的处罚</t>
  </si>
  <si>
    <t>对盗窃、诈骗、哄抢、抢夺、敲诈勒索或者故意损毁公私财物的处罚</t>
  </si>
  <si>
    <t>对拒不执行紧急状态下的决定、命令、阻碍执行职务、阻碍特种车辆通行、冲闯警戒带、警戒区的处罚</t>
  </si>
  <si>
    <t>对冒充国家机关工作人员或者以其他虚假身份招摇撞骗的处罚</t>
  </si>
  <si>
    <t>对伪造、变造、买卖公文、证件、证明文件、印章、买卖、使用伪造、变造的公文、证件、证明文件、伪造、变造、倒卖有价票证、凭证的处罚</t>
  </si>
  <si>
    <t>对非法以社团名义活动、以被撤销登记的社团名义活动、未获公安许可擅自经营的处罚</t>
  </si>
  <si>
    <t>对煽动、策划非法集会、游行、示威的处罚</t>
  </si>
  <si>
    <t>对不按规定登记住宿旅客信息、不制止住宿旅客带入危险物质、明知住宿旅客是犯罪嫌疑人不报的处罚</t>
  </si>
  <si>
    <t>对将房屋出租给无身份证件人居住、不按规定登记承租人信息、明知承租人利用出租屋犯罪不报的处罚</t>
  </si>
  <si>
    <t>对制造噪声干扰正常生活的处罚</t>
  </si>
  <si>
    <t>对未按规定缴交剧毒化学品购买证件回执的、未按规定缴交已使用剧毒化学品购买凭证存根或未按规定缴交不再需要使用的剧毒化学品购买凭证的、未按规定作废、缴交填写错误的剧毒化学品购买凭证的处罚</t>
  </si>
  <si>
    <t>对违法承接典当物品、典当发现违法犯罪嫌疑人、赃物不报、违法收购废旧专用器材、收购赃物、有赃物嫌疑的物品、收购国家禁止收购的其他物品的处罚</t>
  </si>
  <si>
    <t>对隐藏、转移、变卖或者损毁行政执法机关依法扣押、查封、冻结的财物、伪造、隐匿、毁灭证据或者提供虚假证言、谎报案情，影响行政执法机关依法办案的处罚</t>
  </si>
  <si>
    <t>对明知是赃物而窝藏、转移或者代为销售、对被依法执行管制、剥夺政治权利或者在缓刑、暂予监外执行中的罪犯或者被依法采取刑事强制措施的人，有违反法律、行政法规或者国务院有关部门的监督管理规定的行为的处罚</t>
  </si>
  <si>
    <r>
      <t>对协助组织、运送他人偷越国</t>
    </r>
    <r>
      <rPr>
        <sz val="10"/>
        <rFont val="Times New Roman"/>
        <charset val="134"/>
      </rPr>
      <t>(</t>
    </r>
    <r>
      <rPr>
        <sz val="10"/>
        <rFont val="仿宋_GB2312"/>
        <charset val="134"/>
      </rPr>
      <t>边</t>
    </r>
    <r>
      <rPr>
        <sz val="10"/>
        <rFont val="Times New Roman"/>
        <charset val="134"/>
      </rPr>
      <t>)</t>
    </r>
    <r>
      <rPr>
        <sz val="10"/>
        <rFont val="仿宋_GB2312"/>
        <charset val="134"/>
      </rPr>
      <t>境的处罚</t>
    </r>
  </si>
  <si>
    <r>
      <t>对为偷越国</t>
    </r>
    <r>
      <rPr>
        <sz val="10"/>
        <rFont val="Times New Roman"/>
        <charset val="134"/>
      </rPr>
      <t>(</t>
    </r>
    <r>
      <rPr>
        <sz val="10"/>
        <rFont val="仿宋_GB2312"/>
        <charset val="134"/>
      </rPr>
      <t>边</t>
    </r>
    <r>
      <rPr>
        <sz val="10"/>
        <rFont val="Times New Roman"/>
        <charset val="134"/>
      </rPr>
      <t>)</t>
    </r>
    <r>
      <rPr>
        <sz val="10"/>
        <rFont val="仿宋_GB2312"/>
        <charset val="134"/>
      </rPr>
      <t>境人员提供条件；偷越国</t>
    </r>
    <r>
      <rPr>
        <sz val="10"/>
        <rFont val="Times New Roman"/>
        <charset val="134"/>
      </rPr>
      <t>(</t>
    </r>
    <r>
      <rPr>
        <sz val="10"/>
        <rFont val="仿宋_GB2312"/>
        <charset val="134"/>
      </rPr>
      <t>边</t>
    </r>
    <r>
      <rPr>
        <sz val="10"/>
        <rFont val="Times New Roman"/>
        <charset val="134"/>
      </rPr>
      <t>)</t>
    </r>
    <r>
      <rPr>
        <sz val="10"/>
        <rFont val="仿宋_GB2312"/>
        <charset val="134"/>
      </rPr>
      <t>境的处罚</t>
    </r>
  </si>
  <si>
    <t>对故意损坏文物、名胜古迹；违法实施危及文物安全活动的处罚</t>
  </si>
  <si>
    <t>对偷开机动车的处罚</t>
  </si>
  <si>
    <t>对破坏、污损坟墓，毁坏、丢弃尸骨、骨灰，违法停放尸体的处罚</t>
  </si>
  <si>
    <t>对卖淫嫖娼、拉客招嫖的处罚</t>
  </si>
  <si>
    <t>对引诱、容留、介绍卖淫的处罚</t>
  </si>
  <si>
    <t>对制作、运输、复制、出售、出租淫秽物品；传播淫秽信息的处罚</t>
  </si>
  <si>
    <t>对组织播放淫秽音像，组织淫秽表演，进行淫秽表演，参与聚众淫乱，为淫秽活动提供条件的处罚</t>
  </si>
  <si>
    <t>对为赌博提供条件、赌博的处罚</t>
  </si>
  <si>
    <t>对为吸毒、赌博、卖淫、嫖娼人员通风报信的处罚</t>
  </si>
  <si>
    <t>对饲养动物干扰正常生活、放任动物恐吓他人的处罚</t>
  </si>
  <si>
    <t>对担保人不履行担保义务的处罚</t>
  </si>
  <si>
    <t>对侮辱国旗的处罚</t>
  </si>
  <si>
    <t>对侮辱国徽的处罚</t>
  </si>
  <si>
    <t>对放任卖淫、嫖娼活动的处罚</t>
  </si>
  <si>
    <t>对非法集会、游行、示威的处罚</t>
  </si>
  <si>
    <t>对破坏集会、游行、示威的处罚</t>
  </si>
  <si>
    <t>对擅自变更大型活动时间、地点、内容、举办规模的处罚</t>
  </si>
  <si>
    <t>对未经许可举办大型活动的处罚</t>
  </si>
  <si>
    <t>对举办大型活动发生安全事故的处罚</t>
  </si>
  <si>
    <t>对大型活动发生安全事故不处置、大型活动发生安全事故不报的处罚</t>
  </si>
  <si>
    <t>对违反流动人口居住登记有关规定的处罚</t>
  </si>
  <si>
    <t>对房屋出租人不办理房屋出租备案登记的处罚</t>
  </si>
  <si>
    <t>对中介机构未建立房屋租赁、务工介绍登记台帐的处罚</t>
  </si>
  <si>
    <t>对伪造、变造或者买卖国家机关、人民团体、企业、事业单位或者其他组织的公文、证件、证明文件、印章的处罚</t>
  </si>
  <si>
    <t>对买卖或者使用伪造、变造的国家机关、人民团体、企业、事业单位或者其他组织的公文、证件、证明文件的处罚</t>
  </si>
  <si>
    <t>对治安保卫重点单位内部存在治安隐患等情形的处罚</t>
  </si>
  <si>
    <t>对金融机构营业场所、金库安全防范设施建设方案未经批准而擅自施工的处罚</t>
  </si>
  <si>
    <t>旅馆业工作人员违反治安管理处罚法有关规定的处罚</t>
  </si>
  <si>
    <t>对房屋出租人违反治安管理处罚法的处罚</t>
  </si>
  <si>
    <t>对印刷厂未按规定办理登记、备案手续和违规非法印刷的处罚</t>
  </si>
  <si>
    <t>对典当行违反典当管理办法有关规定的典当财物处罚</t>
  </si>
  <si>
    <t>对违规开办旅馆的处罚</t>
  </si>
  <si>
    <t>对废旧金属收购单位和个人违反废旧金属收购有关规定收购物品的处罚</t>
  </si>
  <si>
    <t>违反机动车修理业、报废机动车回收业有关规定的处罚</t>
  </si>
  <si>
    <t>违反再生资源回收管理从业备案规定的处罚</t>
  </si>
  <si>
    <t>对金融机构营业场所、金库安全防范设施建工程未经验收即投入使用的处罚</t>
  </si>
  <si>
    <t>对未经许可从事生产性废旧金属收购活动的处罚</t>
  </si>
  <si>
    <t>对娱乐场所包厢设置、设备安装、保安员配备等不符合规定的处罚</t>
  </si>
  <si>
    <t>对擅自从事娱乐场所经营活动的处理</t>
  </si>
  <si>
    <t>对未经许可从事须公安机关许可的特种行业的处罚</t>
  </si>
  <si>
    <t>对发生重大生产安全事故逃匿、隐瞒、谎报、拖延不报生产安全事故的处罚</t>
  </si>
  <si>
    <t>对不上缴报废枪支的处罚</t>
  </si>
  <si>
    <t>对丢失枪支不报的处罚</t>
  </si>
  <si>
    <t>对制造、销售仿真枪的处罚</t>
  </si>
  <si>
    <t>对未经许可从事爆破作业的处罚</t>
  </si>
  <si>
    <t>对未按照规定对民用爆炸物品做出警示标识、登记标识或者未对雷管编码打号、超出许可购买民用爆炸物品、使用现金、实物交易民用爆炸物品、销售民用爆炸物品未按规定保存交易证明材料的处罚</t>
  </si>
  <si>
    <t>对销售、购买、进出口民用爆炸物品未按规定备案、未按规定建立民用爆炸物品登记制度、未按规定核销民用爆炸物品运输许可证的处罚</t>
  </si>
  <si>
    <t>对违反许可事项运输民用爆炸物品、未携带许可证运输民用爆炸物品、违规混装民用爆炸物品的处罚</t>
  </si>
  <si>
    <t>对用爆炸物品运输车辆未按规定悬挂、安装警示标志、违反行驶、停靠规定运输民用、装载民用爆炸物品的车厢载人、出现危险情况未立即采取必要的应急处置措施、报告当地公安机关的处罚</t>
  </si>
  <si>
    <t>对未按资质等级从事爆破作业的处罚</t>
  </si>
  <si>
    <t>对营业性爆破作业单位跨区域作业未报告、违反标准实施爆破作业的处罚</t>
  </si>
  <si>
    <t>对未按规定设置民用爆炸物品专用仓库技术防范设施的处罚</t>
  </si>
  <si>
    <t>对未履行民用爆炸物品安全管理责任的处罚</t>
  </si>
  <si>
    <t>对违反许可事项经道路运输烟花爆竹的处罚</t>
  </si>
  <si>
    <t>对未携带许可证经道路运输烟花爆竹的处罚</t>
  </si>
  <si>
    <t>对烟花爆竹道路运输车辆未按规定悬挂、安装警示标志的处罚</t>
  </si>
  <si>
    <t>对未按规定装载烟花爆竹的处罚</t>
  </si>
  <si>
    <t>对装载烟花爆竹的车厢载人的处罚</t>
  </si>
  <si>
    <t>对烟花爆竹运输车辆超速行驶的处罚</t>
  </si>
  <si>
    <t>对烟花爆竹运输车辆经停无人看守的处罚</t>
  </si>
  <si>
    <t>对未按规定核销烟花爆竹道路运输许可证的处罚</t>
  </si>
  <si>
    <t>对非法举办大型焰火燃放活动、违规从事燃放作业、违规燃放烟花爆竹的处罚</t>
  </si>
  <si>
    <t>对非法获取剧毒化学品购买、公路运输许可证件的处罚</t>
  </si>
  <si>
    <t>对未按规定更正剧毒化学品购买许可证件回执填写错误的处罚</t>
  </si>
  <si>
    <t>对未携带许可证经公路运输剧毒化学品、违反许可事项经公路运输剧毒化学品的处罚</t>
  </si>
  <si>
    <t>对爆破作业单位违反相关规定的行政处罚</t>
  </si>
  <si>
    <t>对放射性物品运输单位违反相关规定的行政处罚</t>
  </si>
  <si>
    <t>对举办焰火晚会及其他大型焰火燃放活动单位违反相关规定的行政处罚</t>
  </si>
  <si>
    <t>对烟花爆竹从业单位违反相关规定的行政处罚</t>
  </si>
  <si>
    <t>对剧毒化学品购买单位违反相关规定的行政处罚</t>
  </si>
  <si>
    <t>对民用爆炸物品使用单位违反相关规定的行政处罚</t>
  </si>
  <si>
    <t>对民用爆炸物品运输单位违反相关规定的行政处罚</t>
  </si>
  <si>
    <t>对民用爆炸物品从业单位违反相关规定的行政处罚</t>
  </si>
  <si>
    <t>对烟花爆竹道路运输单位违反相关规定的行政处罚</t>
  </si>
  <si>
    <t>对驾驶拼装、已达报废标准的车辆车上道路行驶的处罚</t>
  </si>
  <si>
    <t>对违反道路交通安全法律、法规的规定，发生重大事故、造成交通事故后逃逸，构成犯罪的处罚</t>
  </si>
  <si>
    <t>对未取得驾驶证驾驶摩托车以外的非营运机动车的、营运机动车的、驾驶摩托车的处罚</t>
  </si>
  <si>
    <t>对驾驶证被吊销期间驾驶摩托车以外的非营运机动车的、营运机动车的、摩托车的处罚</t>
  </si>
  <si>
    <t>对把机动车交给未取得机动车驾驶证的人驾驶的、被吊销驾驶证的人的、被暂扣的人驾驶的处罚</t>
  </si>
  <si>
    <t>对驾驶人在驾驶证超过有效期仍驾驶机动车的处罚</t>
  </si>
  <si>
    <t>对非法安装警报器的、非法安装标志灯具的处罚</t>
  </si>
  <si>
    <r>
      <t>对驾驶证丢失期间、损毁期间、依法扣留期间、违法记分达到</t>
    </r>
    <r>
      <rPr>
        <sz val="10"/>
        <rFont val="Times New Roman"/>
        <charset val="134"/>
      </rPr>
      <t>12</t>
    </r>
    <r>
      <rPr>
        <sz val="10"/>
        <rFont val="仿宋_GB2312"/>
        <charset val="134"/>
      </rPr>
      <t>分仍驾驶机动车的处罚</t>
    </r>
  </si>
  <si>
    <t>对不按规定投保机动车第三者责任险的处罚</t>
  </si>
  <si>
    <t>对机动车不在机动车道内行驶的、机动车违反规定使用专用车道的处罚</t>
  </si>
  <si>
    <t>对机动车驾驶人不服从交警指挥的处罚</t>
  </si>
  <si>
    <t>对遇前方机动车停车排队等候或者缓慢行驶时，未依次交替驶入车道减少后的路口、路段的处罚</t>
  </si>
  <si>
    <t>对在没有交通信号灯、交通标志、交通标线或者交警指挥的交叉路口遇到停车排队等候或者缓慢行驶时，机动车未依次交替通行的处罚</t>
  </si>
  <si>
    <t>对遇前方机动车停车排队等候或者缓慢行驶时，在人行横道、网状线区域内停车等候的处罚</t>
  </si>
  <si>
    <t>对行经铁路道口，不按规定通行的处罚</t>
  </si>
  <si>
    <t>对运载危险物品未经批准的处罚</t>
  </si>
  <si>
    <t>对客运机动车违反规定载货的处罚</t>
  </si>
  <si>
    <t>对货运机动车违反规定载人的处罚</t>
  </si>
  <si>
    <t>对未将故障车辆移到不妨碍交通的地方停放的处罚</t>
  </si>
  <si>
    <t>对不避让正在作业的道路养护车、工程作业车的处罚</t>
  </si>
  <si>
    <t>对驾驶人妨碍其它车辆、行人通行的处罚</t>
  </si>
  <si>
    <t>对机动车喷涂、粘贴标识或者车身广告影响安全驾驶的处罚</t>
  </si>
  <si>
    <t>对道路养护施工作业车辆、机械作业时未开启示警灯和危险报警闪光灯的处罚</t>
  </si>
  <si>
    <t>对变更车道时影响正常行驶的机动车的处罚</t>
  </si>
  <si>
    <t>对在禁止掉头或者禁止左转弯标志、标线的地点掉头的、在容易发生危险的路段掉头的处罚</t>
  </si>
  <si>
    <t>对掉头时妨碍正常行驶的车辆和行人通行的处罚</t>
  </si>
  <si>
    <t>对机动车未按规定鸣喇叭示意的、在禁止鸣喇叭的区域或者路段鸣喇叭的处罚</t>
  </si>
  <si>
    <t>对在机动车驾驶室的前后窗范围内悬挂、放置妨碍驾驶人视线的物品的处罚</t>
  </si>
  <si>
    <t>对机动车行经漫水路或漫水桥时未低速通过的处罚</t>
  </si>
  <si>
    <t>对机动车载运超限物品行经铁路道口时不按指定的道口、时间通过的处罚</t>
  </si>
  <si>
    <t>对机动车行经渡口，不服从渡口管理人员指挥，不依次待渡的处罚</t>
  </si>
  <si>
    <t>对上下渡船时，不低速慢行的处罚</t>
  </si>
  <si>
    <t>对特种车辆违反规定使用警报器的、标志灯具的处罚</t>
  </si>
  <si>
    <t>对机动车在单位院内居民居住区内不低速行驶的、不避让行人的处罚</t>
  </si>
  <si>
    <t>对驾驶摩托车手离车把的、在车把上悬挂物品的处罚</t>
  </si>
  <si>
    <t>对拖拉机驶入大中城市中心城区内道路的、驶入其它禁止通行道路的处罚</t>
  </si>
  <si>
    <t>对拖拉机载人的处罚</t>
  </si>
  <si>
    <t>对拖拉机牵引多辆挂车的处罚</t>
  </si>
  <si>
    <t>对学习驾驶人不按指定路线上道路学习驾驶的处罚</t>
  </si>
  <si>
    <t>对学习驾驶人不按指定时间上道路学习驾驶的、使用非教练车上道路驾驶的、在教练不随车指导下上道路驾驶车辆的、使用教练车时有与教学无关的人员乘坐的处罚</t>
  </si>
  <si>
    <t>对实习期内未粘贴或悬挂实习标志的处罚</t>
  </si>
  <si>
    <t>对驾驶安全设施不全的机动车的、机件不符合技术标准的机动车的处罚</t>
  </si>
  <si>
    <t>对不按规定倒车的处罚</t>
  </si>
  <si>
    <t>对在车门、车厢没有关好时行车的处罚</t>
  </si>
  <si>
    <t>对机动车在没有划分机动车道、非机动车道和人行道的道路上，不在道路中间通行的处罚</t>
  </si>
  <si>
    <t>对驾驶机动车下陡坡时熄火、空档滑行的处罚</t>
  </si>
  <si>
    <t>对机动车驾驶人违反交通管制规定强行通行，不听劝阻的处罚</t>
  </si>
  <si>
    <t>对使用他人机动车驾驶证驾驶机动车的处罚</t>
  </si>
  <si>
    <t>对载货汽车、挂车未按照规定安装侧面及后下部防护装置的、粘贴车身反光标识的处罚</t>
  </si>
  <si>
    <t>对改变车身颜色、更换发动机、更换车身、更换车架，未按规定时限办理变更登记的处罚</t>
  </si>
  <si>
    <r>
      <t>对机动车所有权转移后，现机动车所有人未按规定时限办理转移登记的处罚（</t>
    </r>
    <r>
      <rPr>
        <sz val="10"/>
        <rFont val="Times New Roman"/>
        <charset val="134"/>
      </rPr>
      <t>30</t>
    </r>
    <r>
      <rPr>
        <sz val="10"/>
        <rFont val="仿宋_GB2312"/>
        <charset val="134"/>
      </rPr>
      <t>日）</t>
    </r>
  </si>
  <si>
    <r>
      <t>对机动车所有人办理变更登记、转移登记，机动车档案转出登记地车辆管理所后，未按照规定时限到住所地车辆管理所申请机动车转入的处罚（</t>
    </r>
    <r>
      <rPr>
        <sz val="10"/>
        <rFont val="Times New Roman"/>
        <charset val="134"/>
      </rPr>
      <t>30</t>
    </r>
    <r>
      <rPr>
        <sz val="10"/>
        <rFont val="仿宋_GB2312"/>
        <charset val="134"/>
      </rPr>
      <t>日）</t>
    </r>
  </si>
  <si>
    <t>对擅自改变机动车外形和已登记的有关技术数据的处罚</t>
  </si>
  <si>
    <t>对以欺骗、贿赂等不正当手段办理补、换领机动车登记证书、号牌、行驶证和检查合格标志等业务的处罚</t>
  </si>
  <si>
    <t>对公路客运车辆违反规定载货的处罚</t>
  </si>
  <si>
    <t>对机动车违反警告标志、标线指示的处罚</t>
  </si>
  <si>
    <t>对公路客运车辆以外的载客汽车违反规定载货的处罚</t>
  </si>
  <si>
    <t>对驾驶机动车拨打接听手持电话、观看电视、有其他妨碍安全行车等行为的处罚</t>
  </si>
  <si>
    <t>在同车道行驶中，不按规定与前车保持必要的安全距离的</t>
  </si>
  <si>
    <t>对实习期内驾驶公共汽车、营运客车的、执行任务的特种车辆的、载有危险物品的机动车的、机动车牵引挂车的处罚</t>
  </si>
  <si>
    <t>对机动车超车时不按规定使用灯光的处罚</t>
  </si>
  <si>
    <t>对机动车会车时不按规定使用灯光的处罚</t>
  </si>
  <si>
    <t>对机动车通过有信号的交叉路口左转弯时不按规定使用灯光的处罚</t>
  </si>
  <si>
    <t>对机动车不按规定使用转向灯的</t>
  </si>
  <si>
    <t>对机动车在夜间没有路灯、照明不良或者遇有雾、雨、雪、沙尘、冰雹等低能见度情况下行车时不按规定使用灯光的处罚</t>
  </si>
  <si>
    <t>对机动车在夜间通急弯、坡路、拱桥、人行横道、没有交通信号控制的路口等道路时不按规定使用灯光的处罚</t>
  </si>
  <si>
    <t>对牵引故障机动车时不按规定使用灯光的处罚</t>
  </si>
  <si>
    <t>对不按规定会车的处罚</t>
  </si>
  <si>
    <t>对上道路行驶的机动车未放置保险标志的处罚</t>
  </si>
  <si>
    <t>对未随车携带驾驶证的、行驶证的处罚</t>
  </si>
  <si>
    <t>对机动车载货长度、宽度、高度超过规定的处罚</t>
  </si>
  <si>
    <t>对上道路行驶的机动车未放置检验合格标志的处罚</t>
  </si>
  <si>
    <t>对驾驶摩托车时驾驶人未按规定戴安全头盔的处罚</t>
  </si>
  <si>
    <t>对机动车通过有灯控路口时，不按所需行进方向驶入导向车道的处罚</t>
  </si>
  <si>
    <t>对左转弯时，未靠路口中心点左侧转弯的处罚</t>
  </si>
  <si>
    <t>对通过路口遇放行信号不依次通过的处罚</t>
  </si>
  <si>
    <t>对通过路口遇停止信号时，停在停止线以内或路口内的处罚</t>
  </si>
  <si>
    <t>对通过路口向右转弯遇同车道内有车等候放行信号时，不依次停车等候的处罚</t>
  </si>
  <si>
    <t>对路口遇有交通阻塞时未依次等候的处罚</t>
  </si>
  <si>
    <t>对遇前方机动车停车排队等候或者缓慢行驶时，借道超车的、占用对面车道的、穿插等候车辆的处罚</t>
  </si>
  <si>
    <t>对在城市快速路上行驶时，驾驶人未按规定使用安全带的处罚</t>
  </si>
  <si>
    <t>对不按照规定为校车配备安全设备的、进行安全维护的处罚</t>
  </si>
  <si>
    <t>对驾驶校车运载学生，不按照规定放置校车标牌的、开启校车标志灯的不按照经审核确定线路行驶的处罚</t>
  </si>
  <si>
    <t>对校车上下学生，不按照规定在校车停靠点停靠的处罚</t>
  </si>
  <si>
    <t>对校车未运载学生上道路行驶，使用校车标牌的、标志灯的、停车指示标志的处罚</t>
  </si>
  <si>
    <t>对驾驶校车上道路行驶前，未对校车车况是否符合安全技术要求进行检查的、驾驶存在安全隐患的校车上道路行驶的处罚</t>
  </si>
  <si>
    <t>对在校车载有学生时给车辆加油的、在校车发动机引擎熄灭前离开驾驶座位的处罚</t>
  </si>
  <si>
    <t>对机动车逆向行驶的处罚</t>
  </si>
  <si>
    <t>对从前车右侧超车的处罚</t>
  </si>
  <si>
    <t>对前车左转弯时、掉头时、超车时超车的处罚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</si>
  <si>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</si>
  <si>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</si>
  <si>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</si>
  <si>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对车辆在道路上发生故障或事故后，妨碍交通又难以移动的，不按规定设置警告标志或未按规定使用警示灯光的处罚</t>
  </si>
  <si>
    <t>对准备进入环形路口不让已在路口内的机动车先行的处罚</t>
  </si>
  <si>
    <t>对在没有方向指示信号灯的交叉路口，转弯的机动车未让直行的车辆、行人先行的、相对方向行驶的右转弯机动车不让左转弯车辆先行的处罚</t>
  </si>
  <si>
    <t>对机动车通过无灯控或交警指挥的路口，不按交通标志、标线指示让优先通行的一方先行的、不让右方道路的来车先行的处罚</t>
  </si>
  <si>
    <t>对载货汽车、半挂牵引车牵引多辆挂车的处罚</t>
  </si>
  <si>
    <r>
      <t>对小型载客汽车牵引旅居挂车以外的且总质量</t>
    </r>
    <r>
      <rPr>
        <sz val="10"/>
        <rFont val="Times New Roman"/>
        <charset val="134"/>
      </rPr>
      <t>700</t>
    </r>
    <r>
      <rPr>
        <sz val="10"/>
        <rFont val="仿宋_GB2312"/>
        <charset val="134"/>
      </rPr>
      <t>千克以上挂车的处罚</t>
    </r>
  </si>
  <si>
    <t>对载货汽车牵引挂车的载质量超过汽车本身的载质量的处罚</t>
  </si>
  <si>
    <t>对大型载客汽车牵引挂车的处罚</t>
  </si>
  <si>
    <t>对大、中型载客汽车、低速载货汽车、三轮机动车汽车牵引挂车的处罚</t>
  </si>
  <si>
    <t>对机动车在发生故障或事故后，不按规定使用灯光的处罚</t>
  </si>
  <si>
    <t>对不避让执行任务的特种车辆的处罚</t>
  </si>
  <si>
    <t>对机动车不避让盲人的处罚</t>
  </si>
  <si>
    <t>对机动车未按照规定期限进行安全技术检验的处罚</t>
  </si>
  <si>
    <t>对机动车违反禁令标志、禁止标线指示的处罚</t>
  </si>
  <si>
    <r>
      <t>对驾驶营运客车（不包括公共汽车）、校车以外的载客汽车载人超过核定人数未达</t>
    </r>
    <r>
      <rPr>
        <sz val="10"/>
        <rFont val="Times New Roman"/>
        <charset val="134"/>
      </rPr>
      <t>20%</t>
    </r>
    <r>
      <rPr>
        <sz val="10"/>
        <rFont val="仿宋_GB2312"/>
        <charset val="134"/>
      </rPr>
      <t>的处罚</t>
    </r>
  </si>
  <si>
    <r>
      <t>对驾驶中型以上载客汽车、载货汽车、危险物品运输在高速公路、城市快速路以外的道路上行驶超过规定时速</t>
    </r>
    <r>
      <rPr>
        <sz val="10"/>
        <rFont val="Times New Roman"/>
        <charset val="134"/>
      </rPr>
      <t>10%</t>
    </r>
    <r>
      <rPr>
        <sz val="10"/>
        <rFont val="仿宋_GB2312"/>
        <charset val="134"/>
      </rPr>
      <t>未达</t>
    </r>
    <r>
      <rPr>
        <sz val="10"/>
        <rFont val="Times New Roman"/>
        <charset val="134"/>
      </rPr>
      <t>20%</t>
    </r>
    <r>
      <rPr>
        <sz val="10"/>
        <rFont val="仿宋_GB2312"/>
        <charset val="134"/>
      </rPr>
      <t>的处罚</t>
    </r>
  </si>
  <si>
    <r>
      <t>对驾驶中型以上载客汽车、危险物品运输车辆以外的其他机动车行驶超过规定时速</t>
    </r>
    <r>
      <rPr>
        <sz val="10"/>
        <rFont val="Times New Roman"/>
        <charset val="134"/>
      </rPr>
      <t>10%</t>
    </r>
    <r>
      <rPr>
        <sz val="10"/>
        <rFont val="仿宋_GB2312"/>
        <charset val="134"/>
      </rPr>
      <t>未达</t>
    </r>
    <r>
      <rPr>
        <sz val="10"/>
        <rFont val="Times New Roman"/>
        <charset val="134"/>
      </rPr>
      <t>20%</t>
    </r>
    <r>
      <rPr>
        <sz val="10"/>
        <rFont val="仿宋_GB2312"/>
        <charset val="134"/>
      </rPr>
      <t>的处罚</t>
    </r>
  </si>
  <si>
    <r>
      <t>对驾驶货车、危险物品运输车载物超过核定载质量未达</t>
    </r>
    <r>
      <rPr>
        <sz val="10"/>
        <rFont val="Times New Roman"/>
        <charset val="134"/>
      </rPr>
      <t>30%</t>
    </r>
    <r>
      <rPr>
        <sz val="10"/>
        <rFont val="仿宋_GB2312"/>
        <charset val="134"/>
      </rPr>
      <t>的处罚</t>
    </r>
  </si>
  <si>
    <t>对驾驶机动车在城市快速路上不按规定车道行驶的处罚</t>
  </si>
  <si>
    <t>对行经人行横道，未减速行驶的、遇行人正在通过人行横道时未停车让行的处罚</t>
  </si>
  <si>
    <t>对行经没有交通信号的道路时，遇行人横过道路未避让的处罚</t>
  </si>
  <si>
    <t>对在驾驶证暂扣期间仍驾驶摩托车以外的非营运机动车的、营运机动车的、摩托车的处罚</t>
  </si>
  <si>
    <t>对运载危险物品时不按规定的时间、路线、速度行驶的、未悬挂警示标志的、未采取必要的安全措施的处罚</t>
  </si>
  <si>
    <r>
      <t>对公路客运车辆载客、公路客运车辆、公共汽车以外的其他营运客车载人超过核定载客人数未达</t>
    </r>
    <r>
      <rPr>
        <sz val="10"/>
        <rFont val="Times New Roman"/>
        <charset val="134"/>
      </rPr>
      <t>20%</t>
    </r>
    <r>
      <rPr>
        <sz val="10"/>
        <rFont val="仿宋_GB2312"/>
        <charset val="134"/>
      </rPr>
      <t>的处罚</t>
    </r>
  </si>
  <si>
    <t>对机动车在城市快速路上遇交通拥堵，占用应急车道行驶的处罚</t>
  </si>
  <si>
    <r>
      <t>对校车载人超过核定人数未达</t>
    </r>
    <r>
      <rPr>
        <sz val="10"/>
        <rFont val="Times New Roman"/>
        <charset val="134"/>
      </rPr>
      <t>20%</t>
    </r>
    <r>
      <rPr>
        <sz val="10"/>
        <rFont val="仿宋_GB2312"/>
        <charset val="134"/>
      </rPr>
      <t>的处罚</t>
    </r>
  </si>
  <si>
    <t>对机动车驾驶人不按照规定避让校车的处罚</t>
  </si>
  <si>
    <t>对驾驶机动车违反道路交通信号灯通行的处罚</t>
  </si>
  <si>
    <r>
      <t>对驾驶营运客车（不包括公共汽车）以外的其他载客汽车载人超过核定人数</t>
    </r>
    <r>
      <rPr>
        <sz val="10"/>
        <rFont val="Times New Roman"/>
        <charset val="134"/>
      </rPr>
      <t>20%</t>
    </r>
    <r>
      <rPr>
        <sz val="10"/>
        <rFont val="仿宋_GB2312"/>
        <charset val="134"/>
      </rPr>
      <t>以上的处罚</t>
    </r>
  </si>
  <si>
    <r>
      <t>对驾驶中型以上载客、载货汽车、校车、危险物品运输车在城市快速路上行驶超过规定时速未达</t>
    </r>
    <r>
      <rPr>
        <sz val="10"/>
        <rFont val="Times New Roman"/>
        <charset val="134"/>
      </rPr>
      <t>20%</t>
    </r>
    <r>
      <rPr>
        <sz val="10"/>
        <rFont val="仿宋_GB2312"/>
        <charset val="134"/>
      </rPr>
      <t>的处罚</t>
    </r>
  </si>
  <si>
    <r>
      <t>对驾驶中型以上载客、载货汽车、校车、危险物品运输车在高速公路、城市快速路以外的道路上行驶超过规定时速</t>
    </r>
    <r>
      <rPr>
        <sz val="10"/>
        <rFont val="Times New Roman"/>
        <charset val="134"/>
      </rPr>
      <t>20%</t>
    </r>
    <r>
      <rPr>
        <sz val="10"/>
        <rFont val="仿宋_GB2312"/>
        <charset val="134"/>
      </rPr>
      <t>以上未达到</t>
    </r>
    <r>
      <rPr>
        <sz val="10"/>
        <rFont val="Times New Roman"/>
        <charset val="134"/>
      </rPr>
      <t>50%</t>
    </r>
    <r>
      <rPr>
        <sz val="10"/>
        <rFont val="仿宋_GB2312"/>
        <charset val="134"/>
      </rPr>
      <t>的处罚</t>
    </r>
  </si>
  <si>
    <r>
      <t>对驾驶中型以上载客载货汽车、校车、危险物品运输车辆以外的其他机动车行驶超过规定时速</t>
    </r>
    <r>
      <rPr>
        <sz val="10"/>
        <rFont val="Times New Roman"/>
        <charset val="134"/>
      </rPr>
      <t>20%</t>
    </r>
    <r>
      <rPr>
        <sz val="10"/>
        <rFont val="仿宋_GB2312"/>
        <charset val="134"/>
      </rPr>
      <t>以上未达到</t>
    </r>
    <r>
      <rPr>
        <sz val="10"/>
        <rFont val="Times New Roman"/>
        <charset val="134"/>
      </rPr>
      <t>50%</t>
    </r>
    <r>
      <rPr>
        <sz val="10"/>
        <rFont val="仿宋_GB2312"/>
        <charset val="134"/>
      </rPr>
      <t>的处罚</t>
    </r>
  </si>
  <si>
    <r>
      <t>对驾驶货车载物超过核定载质量</t>
    </r>
    <r>
      <rPr>
        <sz val="10"/>
        <rFont val="Times New Roman"/>
        <charset val="134"/>
      </rPr>
      <t>30%</t>
    </r>
    <r>
      <rPr>
        <sz val="10"/>
        <rFont val="仿宋_GB2312"/>
        <charset val="134"/>
      </rPr>
      <t>以上未达</t>
    </r>
    <r>
      <rPr>
        <sz val="10"/>
        <rFont val="Times New Roman"/>
        <charset val="134"/>
      </rPr>
      <t>50%</t>
    </r>
    <r>
      <rPr>
        <sz val="10"/>
        <rFont val="仿宋_GB2312"/>
        <charset val="134"/>
      </rPr>
      <t>的处罚</t>
    </r>
  </si>
  <si>
    <r>
      <t>对驾驶货车载物超过核定载质量</t>
    </r>
    <r>
      <rPr>
        <sz val="10"/>
        <rFont val="Times New Roman"/>
        <charset val="134"/>
      </rPr>
      <t>50%</t>
    </r>
    <r>
      <rPr>
        <sz val="10"/>
        <rFont val="仿宋_GB2312"/>
        <charset val="134"/>
      </rPr>
      <t>以上的处罚</t>
    </r>
  </si>
  <si>
    <t>对驾驶货车违反规定载客的处罚</t>
  </si>
  <si>
    <r>
      <t>对危险物品运输车辆载物超过核定载质量</t>
    </r>
    <r>
      <rPr>
        <sz val="10"/>
        <rFont val="Times New Roman"/>
        <charset val="134"/>
      </rPr>
      <t>30%</t>
    </r>
    <r>
      <rPr>
        <sz val="10"/>
        <rFont val="仿宋_GB2312"/>
        <charset val="134"/>
      </rPr>
      <t>以上的处罚</t>
    </r>
  </si>
  <si>
    <t>对驾驶机动车运载超限的不可解体的物品，未按指定的时间、路线、速度行驶的、未悬挂明显标志的处罚</t>
  </si>
  <si>
    <r>
      <t>对连续驾驶中型以上载客汽车、危险物品运输车辆以外的机动车超过</t>
    </r>
    <r>
      <rPr>
        <sz val="10"/>
        <rFont val="Times New Roman"/>
        <charset val="134"/>
      </rPr>
      <t>4</t>
    </r>
    <r>
      <rPr>
        <sz val="10"/>
        <rFont val="仿宋_GB2312"/>
        <charset val="134"/>
      </rPr>
      <t>小时未停车休息或停车休息时间少于</t>
    </r>
    <r>
      <rPr>
        <sz val="10"/>
        <rFont val="Times New Roman"/>
        <charset val="134"/>
      </rPr>
      <t>20</t>
    </r>
    <r>
      <rPr>
        <sz val="10"/>
        <rFont val="仿宋_GB2312"/>
        <charset val="134"/>
      </rPr>
      <t>分钟的处罚</t>
    </r>
  </si>
  <si>
    <t>对机动车驾驶人造成交通事故后逃逸，尚不构成犯罪的处罚</t>
  </si>
  <si>
    <t>对驾驶与驾驶证载明的准驾车型不相符合的车辆的处罚</t>
  </si>
  <si>
    <r>
      <t>对公路客运车辆载客超过额定人数</t>
    </r>
    <r>
      <rPr>
        <sz val="10"/>
        <rFont val="Times New Roman"/>
        <charset val="134"/>
      </rPr>
      <t>20%</t>
    </r>
    <r>
      <rPr>
        <sz val="10"/>
        <rFont val="仿宋_GB2312"/>
        <charset val="134"/>
      </rPr>
      <t>以上未达</t>
    </r>
    <r>
      <rPr>
        <sz val="10"/>
        <rFont val="Times New Roman"/>
        <charset val="134"/>
      </rPr>
      <t>50%</t>
    </r>
    <r>
      <rPr>
        <sz val="10"/>
        <rFont val="仿宋_GB2312"/>
        <charset val="134"/>
      </rPr>
      <t>的处罚</t>
    </r>
  </si>
  <si>
    <r>
      <t>对公路客运车辆载客超过额定人数</t>
    </r>
    <r>
      <rPr>
        <sz val="10"/>
        <rFont val="Times New Roman"/>
        <charset val="134"/>
      </rPr>
      <t>50%</t>
    </r>
    <r>
      <rPr>
        <sz val="10"/>
        <rFont val="仿宋_GB2312"/>
        <charset val="134"/>
      </rPr>
      <t>以上的处罚</t>
    </r>
  </si>
  <si>
    <t>对饮酒后驾驶机动车的处罚</t>
  </si>
  <si>
    <r>
      <t>对校车载人超过核定人数</t>
    </r>
    <r>
      <rPr>
        <sz val="10"/>
        <rFont val="Times New Roman"/>
        <charset val="134"/>
      </rPr>
      <t>20%</t>
    </r>
    <r>
      <rPr>
        <sz val="10"/>
        <rFont val="仿宋_GB2312"/>
        <charset val="134"/>
      </rPr>
      <t>以上的处罚</t>
    </r>
  </si>
  <si>
    <t>对驾驶人未取得校车驾驶资格驾驶校车的处罚</t>
  </si>
  <si>
    <r>
      <t>对驾驶公路客运车辆、公共汽车以外的其他营运客车载人超过核定人数</t>
    </r>
    <r>
      <rPr>
        <sz val="10"/>
        <rFont val="Times New Roman"/>
        <charset val="134"/>
      </rPr>
      <t>20%</t>
    </r>
    <r>
      <rPr>
        <sz val="10"/>
        <rFont val="仿宋_GB2312"/>
        <charset val="134"/>
      </rPr>
      <t>以上的处罚</t>
    </r>
  </si>
  <si>
    <t>对上道路行驶的机动车未悬挂机动车号牌的处罚</t>
  </si>
  <si>
    <t>对故意遮挡、污损、不按规定安装机动车号牌的处罚</t>
  </si>
  <si>
    <r>
      <t>对驾驶中型以上载客载货汽车、校车、危险物品运输车辆以外的机动车在限速</t>
    </r>
    <r>
      <rPr>
        <sz val="10"/>
        <rFont val="Times New Roman"/>
        <charset val="134"/>
      </rPr>
      <t>80</t>
    </r>
    <r>
      <rPr>
        <sz val="10"/>
        <rFont val="仿宋_GB2312"/>
        <charset val="134"/>
      </rPr>
      <t>公里以下道路上行驶超过规定时速</t>
    </r>
    <r>
      <rPr>
        <sz val="10"/>
        <rFont val="Times New Roman"/>
        <charset val="134"/>
      </rPr>
      <t>50%</t>
    </r>
    <r>
      <rPr>
        <sz val="10"/>
        <rFont val="仿宋_GB2312"/>
        <charset val="134"/>
      </rPr>
      <t>以上的处罚</t>
    </r>
  </si>
  <si>
    <r>
      <t>对驾驶中型以上载客载货汽车、校车、危险物品运输车辆以外的机动车限速</t>
    </r>
    <r>
      <rPr>
        <sz val="10"/>
        <rFont val="Times New Roman"/>
        <charset val="134"/>
      </rPr>
      <t>100</t>
    </r>
    <r>
      <rPr>
        <sz val="10"/>
        <rFont val="仿宋_GB2312"/>
        <charset val="134"/>
      </rPr>
      <t>公里以下道路上行驶超过规定时速</t>
    </r>
    <r>
      <rPr>
        <sz val="10"/>
        <rFont val="Times New Roman"/>
        <charset val="134"/>
      </rPr>
      <t>50%</t>
    </r>
    <r>
      <rPr>
        <sz val="10"/>
        <rFont val="仿宋_GB2312"/>
        <charset val="134"/>
      </rPr>
      <t>以上的处罚</t>
    </r>
  </si>
  <si>
    <r>
      <t>对驾驶中型以上载客载货汽车、校车、危险物品运输车辆以外的机动车限速</t>
    </r>
    <r>
      <rPr>
        <sz val="10"/>
        <rFont val="Times New Roman"/>
        <charset val="134"/>
      </rPr>
      <t>100</t>
    </r>
    <r>
      <rPr>
        <sz val="10"/>
        <rFont val="仿宋_GB2312"/>
        <charset val="134"/>
      </rPr>
      <t>公里以上道路行驶超过规定时速</t>
    </r>
    <r>
      <rPr>
        <sz val="10"/>
        <rFont val="Times New Roman"/>
        <charset val="134"/>
      </rPr>
      <t>50%</t>
    </r>
    <r>
      <rPr>
        <sz val="10"/>
        <rFont val="仿宋_GB2312"/>
        <charset val="134"/>
      </rPr>
      <t>以上的处罚</t>
    </r>
  </si>
  <si>
    <r>
      <t>对驾驶中型以上载客载货汽车、校车、危险物品运输车辆以外的机动车行驶超过规定时速</t>
    </r>
    <r>
      <rPr>
        <sz val="10"/>
        <rFont val="Times New Roman"/>
        <charset val="134"/>
      </rPr>
      <t>50%</t>
    </r>
    <r>
      <rPr>
        <sz val="10"/>
        <rFont val="仿宋_GB2312"/>
        <charset val="134"/>
      </rPr>
      <t>以上（不含）未达</t>
    </r>
    <r>
      <rPr>
        <sz val="10"/>
        <rFont val="Times New Roman"/>
        <charset val="134"/>
      </rPr>
      <t>100%</t>
    </r>
    <r>
      <rPr>
        <sz val="10"/>
        <rFont val="仿宋_GB2312"/>
        <charset val="134"/>
      </rPr>
      <t>的处罚</t>
    </r>
    <r>
      <rPr>
        <sz val="10"/>
        <rFont val="Times New Roman"/>
        <charset val="134"/>
      </rPr>
      <t>(60km/h≤</t>
    </r>
    <r>
      <rPr>
        <sz val="10"/>
        <rFont val="仿宋_GB2312"/>
        <charset val="134"/>
      </rPr>
      <t>限速</t>
    </r>
    <r>
      <rPr>
        <sz val="10"/>
        <rFont val="Times New Roman"/>
        <charset val="134"/>
      </rPr>
      <t>)</t>
    </r>
  </si>
  <si>
    <r>
      <t>对驾驶中型以上载客载货汽车、校车、危险物品运输车辆以外的机动车行驶超过规定时速</t>
    </r>
    <r>
      <rPr>
        <sz val="10"/>
        <rFont val="Times New Roman"/>
        <charset val="134"/>
      </rPr>
      <t>100%</t>
    </r>
    <r>
      <rPr>
        <sz val="10"/>
        <rFont val="仿宋_GB2312"/>
        <charset val="134"/>
      </rPr>
      <t>以上的处罚</t>
    </r>
    <r>
      <rPr>
        <sz val="10"/>
        <rFont val="Times New Roman"/>
        <charset val="134"/>
      </rPr>
      <t>(60km/h≤</t>
    </r>
    <r>
      <rPr>
        <sz val="10"/>
        <rFont val="仿宋_GB2312"/>
        <charset val="134"/>
      </rPr>
      <t>限速</t>
    </r>
    <r>
      <rPr>
        <sz val="10"/>
        <rFont val="Times New Roman"/>
        <charset val="134"/>
      </rPr>
      <t>)</t>
    </r>
  </si>
  <si>
    <r>
      <t>对驾驶中型以上载客、载货汽车、校车、危险物品运输车在城市快速路上行驶超过规定时速</t>
    </r>
    <r>
      <rPr>
        <sz val="10"/>
        <rFont val="Times New Roman"/>
        <charset val="134"/>
      </rPr>
      <t>20%</t>
    </r>
    <r>
      <rPr>
        <sz val="10"/>
        <rFont val="仿宋_GB2312"/>
        <charset val="134"/>
      </rPr>
      <t>以上未达</t>
    </r>
    <r>
      <rPr>
        <sz val="10"/>
        <rFont val="Times New Roman"/>
        <charset val="134"/>
      </rPr>
      <t>50%</t>
    </r>
    <r>
      <rPr>
        <sz val="10"/>
        <rFont val="仿宋_GB2312"/>
        <charset val="134"/>
      </rPr>
      <t>的处罚</t>
    </r>
  </si>
  <si>
    <r>
      <t>对驾驶中型以上载客汽车（非营运、营运）在高速公路以外的道路上行驶超过规定时速</t>
    </r>
    <r>
      <rPr>
        <sz val="10"/>
        <rFont val="Times New Roman"/>
        <charset val="134"/>
      </rPr>
      <t>50%</t>
    </r>
    <r>
      <rPr>
        <sz val="10"/>
        <rFont val="仿宋_GB2312"/>
        <charset val="134"/>
      </rPr>
      <t>的处罚</t>
    </r>
    <r>
      <rPr>
        <sz val="10"/>
        <rFont val="Times New Roman"/>
        <charset val="134"/>
      </rPr>
      <t>(</t>
    </r>
    <r>
      <rPr>
        <sz val="10"/>
        <rFont val="仿宋_GB2312"/>
        <charset val="134"/>
      </rPr>
      <t>限速</t>
    </r>
    <r>
      <rPr>
        <sz val="10"/>
        <rFont val="Times New Roman"/>
        <charset val="134"/>
      </rPr>
      <t>≤80km/h)</t>
    </r>
  </si>
  <si>
    <r>
      <t>对驾驶中型以上载客汽车（非营运、营运）在高速公路以外的道路上行驶超过规定时速</t>
    </r>
    <r>
      <rPr>
        <sz val="10"/>
        <rFont val="Times New Roman"/>
        <charset val="134"/>
      </rPr>
      <t>50%</t>
    </r>
    <r>
      <rPr>
        <sz val="10"/>
        <rFont val="仿宋_GB2312"/>
        <charset val="134"/>
      </rPr>
      <t>的处罚</t>
    </r>
    <r>
      <rPr>
        <sz val="10"/>
        <rFont val="Times New Roman"/>
        <charset val="134"/>
      </rPr>
      <t>(80km/h</t>
    </r>
    <r>
      <rPr>
        <sz val="10"/>
        <rFont val="仿宋_GB2312"/>
        <charset val="134"/>
      </rPr>
      <t>＜限速</t>
    </r>
    <r>
      <rPr>
        <sz val="10"/>
        <rFont val="Times New Roman"/>
        <charset val="134"/>
      </rPr>
      <t>≤100km/h)</t>
    </r>
  </si>
  <si>
    <r>
      <t>对驾驶中型以上载客汽车（非营运、营运）在高速公路以外的道路上行驶超过规定时速</t>
    </r>
    <r>
      <rPr>
        <sz val="10"/>
        <rFont val="Times New Roman"/>
        <charset val="134"/>
      </rPr>
      <t>50%</t>
    </r>
    <r>
      <rPr>
        <sz val="10"/>
        <rFont val="仿宋_GB2312"/>
        <charset val="134"/>
      </rPr>
      <t>的处罚</t>
    </r>
    <r>
      <rPr>
        <sz val="10"/>
        <rFont val="Times New Roman"/>
        <charset val="134"/>
      </rPr>
      <t>(</t>
    </r>
    <r>
      <rPr>
        <sz val="10"/>
        <rFont val="仿宋_GB2312"/>
        <charset val="134"/>
      </rPr>
      <t>限速＞</t>
    </r>
    <r>
      <rPr>
        <sz val="10"/>
        <rFont val="Times New Roman"/>
        <charset val="134"/>
      </rPr>
      <t>100km/h)</t>
    </r>
  </si>
  <si>
    <r>
      <t>对驾驶中型以上载客汽车在高速公路以外的道路上行驶超过规定时速</t>
    </r>
    <r>
      <rPr>
        <sz val="10"/>
        <rFont val="Times New Roman"/>
        <charset val="134"/>
      </rPr>
      <t>50%</t>
    </r>
    <r>
      <rPr>
        <sz val="10"/>
        <rFont val="仿宋_GB2312"/>
        <charset val="134"/>
      </rPr>
      <t>以上（不含）未达</t>
    </r>
    <r>
      <rPr>
        <sz val="10"/>
        <rFont val="Times New Roman"/>
        <charset val="134"/>
      </rPr>
      <t>100%</t>
    </r>
    <r>
      <rPr>
        <sz val="10"/>
        <rFont val="仿宋_GB2312"/>
        <charset val="134"/>
      </rPr>
      <t>的处罚</t>
    </r>
    <r>
      <rPr>
        <sz val="10"/>
        <rFont val="Times New Roman"/>
        <charset val="134"/>
      </rPr>
      <t>(60km/h≤</t>
    </r>
    <r>
      <rPr>
        <sz val="10"/>
        <rFont val="仿宋_GB2312"/>
        <charset val="134"/>
      </rPr>
      <t>限速</t>
    </r>
    <r>
      <rPr>
        <sz val="10"/>
        <rFont val="Times New Roman"/>
        <charset val="134"/>
      </rPr>
      <t>)</t>
    </r>
  </si>
  <si>
    <r>
      <t>对驾驶中型以上载客汽车在高速公路以外的道路上行驶超过规定时速</t>
    </r>
    <r>
      <rPr>
        <sz val="10"/>
        <rFont val="Times New Roman"/>
        <charset val="134"/>
      </rPr>
      <t>100%</t>
    </r>
    <r>
      <rPr>
        <sz val="10"/>
        <rFont val="仿宋_GB2312"/>
        <charset val="134"/>
      </rPr>
      <t>以上的处罚</t>
    </r>
    <r>
      <rPr>
        <sz val="10"/>
        <rFont val="Times New Roman"/>
        <charset val="134"/>
      </rPr>
      <t>(60km/h≤</t>
    </r>
    <r>
      <rPr>
        <sz val="10"/>
        <rFont val="仿宋_GB2312"/>
        <charset val="134"/>
      </rPr>
      <t>限速</t>
    </r>
    <r>
      <rPr>
        <sz val="10"/>
        <rFont val="Times New Roman"/>
        <charset val="134"/>
      </rPr>
      <t>)</t>
    </r>
  </si>
  <si>
    <r>
      <t>对驾驶中型以上载货汽车、校车、危险化学品运输车在高速公路以外的道路上行驶超过规定时速</t>
    </r>
    <r>
      <rPr>
        <sz val="10"/>
        <rFont val="Times New Roman"/>
        <charset val="134"/>
      </rPr>
      <t>50%</t>
    </r>
    <r>
      <rPr>
        <sz val="10"/>
        <rFont val="仿宋_GB2312"/>
        <charset val="134"/>
      </rPr>
      <t>的处罚</t>
    </r>
    <r>
      <rPr>
        <sz val="10"/>
        <rFont val="Times New Roman"/>
        <charset val="134"/>
      </rPr>
      <t>((</t>
    </r>
    <r>
      <rPr>
        <sz val="10"/>
        <rFont val="仿宋_GB2312"/>
        <charset val="134"/>
      </rPr>
      <t>限速</t>
    </r>
    <r>
      <rPr>
        <sz val="10"/>
        <rFont val="Times New Roman"/>
        <charset val="134"/>
      </rPr>
      <t>≤80km/h)</t>
    </r>
  </si>
  <si>
    <r>
      <t>对驾驶中型以上载货汽车、校车、危险化学品运输车在高速公路以外的道路上行驶超过规定时速</t>
    </r>
    <r>
      <rPr>
        <sz val="10"/>
        <rFont val="Times New Roman"/>
        <charset val="134"/>
      </rPr>
      <t>50%</t>
    </r>
    <r>
      <rPr>
        <sz val="10"/>
        <rFont val="仿宋_GB2312"/>
        <charset val="134"/>
      </rPr>
      <t>的处罚</t>
    </r>
    <r>
      <rPr>
        <sz val="10"/>
        <rFont val="Times New Roman"/>
        <charset val="134"/>
      </rPr>
      <t>((80km/h</t>
    </r>
    <r>
      <rPr>
        <sz val="10"/>
        <rFont val="仿宋_GB2312"/>
        <charset val="134"/>
      </rPr>
      <t>＜限速</t>
    </r>
    <r>
      <rPr>
        <sz val="10"/>
        <rFont val="Times New Roman"/>
        <charset val="134"/>
      </rPr>
      <t>≤100km/h)</t>
    </r>
  </si>
  <si>
    <r>
      <t>对驾驶中型以上载货汽车、校车、危险化学品运输车在高速公路以外的道路上行驶超过规定时速</t>
    </r>
    <r>
      <rPr>
        <sz val="10"/>
        <rFont val="Times New Roman"/>
        <charset val="134"/>
      </rPr>
      <t>50%</t>
    </r>
    <r>
      <rPr>
        <sz val="10"/>
        <rFont val="仿宋_GB2312"/>
        <charset val="134"/>
      </rPr>
      <t>的处罚</t>
    </r>
    <r>
      <rPr>
        <sz val="10"/>
        <rFont val="Times New Roman"/>
        <charset val="134"/>
      </rPr>
      <t>(</t>
    </r>
    <r>
      <rPr>
        <sz val="10"/>
        <rFont val="仿宋_GB2312"/>
        <charset val="134"/>
      </rPr>
      <t>限速＞</t>
    </r>
    <r>
      <rPr>
        <sz val="10"/>
        <rFont val="Times New Roman"/>
        <charset val="134"/>
      </rPr>
      <t>100km/h)</t>
    </r>
  </si>
  <si>
    <r>
      <t>对驾驶中型以上载货汽车、校车、危险化学品运输车在高速公路以外的道路上行驶超过规定时速</t>
    </r>
    <r>
      <rPr>
        <sz val="10"/>
        <rFont val="Times New Roman"/>
        <charset val="134"/>
      </rPr>
      <t>50%</t>
    </r>
    <r>
      <rPr>
        <sz val="10"/>
        <rFont val="仿宋_GB2312"/>
        <charset val="134"/>
      </rPr>
      <t>以上（不含）未达</t>
    </r>
    <r>
      <rPr>
        <sz val="10"/>
        <rFont val="Times New Roman"/>
        <charset val="134"/>
      </rPr>
      <t>100%</t>
    </r>
    <r>
      <rPr>
        <sz val="10"/>
        <rFont val="仿宋_GB2312"/>
        <charset val="134"/>
      </rPr>
      <t>的处罚</t>
    </r>
    <r>
      <rPr>
        <sz val="10"/>
        <rFont val="Times New Roman"/>
        <charset val="134"/>
      </rPr>
      <t>(60km/h≤</t>
    </r>
    <r>
      <rPr>
        <sz val="10"/>
        <rFont val="仿宋_GB2312"/>
        <charset val="134"/>
      </rPr>
      <t>限速</t>
    </r>
    <r>
      <rPr>
        <sz val="10"/>
        <rFont val="Times New Roman"/>
        <charset val="134"/>
      </rPr>
      <t>)</t>
    </r>
  </si>
  <si>
    <r>
      <t>对驾驶中型以上载货汽车、校车、危险化学品运输车在高速公路以外的道路上行驶超过规定时速</t>
    </r>
    <r>
      <rPr>
        <sz val="10"/>
        <rFont val="Times New Roman"/>
        <charset val="134"/>
      </rPr>
      <t>100%</t>
    </r>
    <r>
      <rPr>
        <sz val="10"/>
        <rFont val="仿宋_GB2312"/>
        <charset val="134"/>
      </rPr>
      <t>以上的处罚</t>
    </r>
    <r>
      <rPr>
        <sz val="10"/>
        <rFont val="Times New Roman"/>
        <charset val="134"/>
      </rPr>
      <t>(60km/h≤</t>
    </r>
    <r>
      <rPr>
        <sz val="10"/>
        <rFont val="仿宋_GB2312"/>
        <charset val="134"/>
      </rPr>
      <t>限速</t>
    </r>
    <r>
      <rPr>
        <sz val="10"/>
        <rFont val="Times New Roman"/>
        <charset val="134"/>
      </rPr>
      <t>)</t>
    </r>
  </si>
  <si>
    <r>
      <t>对连续驾驶中型以上载客汽车、危险物品运输车超过</t>
    </r>
    <r>
      <rPr>
        <sz val="10"/>
        <rFont val="Times New Roman"/>
        <charset val="134"/>
      </rPr>
      <t>4</t>
    </r>
    <r>
      <rPr>
        <sz val="10"/>
        <rFont val="仿宋_GB2312"/>
        <charset val="134"/>
      </rPr>
      <t>小时未停车休息或者停车休息时间少于</t>
    </r>
    <r>
      <rPr>
        <sz val="10"/>
        <rFont val="Times New Roman"/>
        <charset val="134"/>
      </rPr>
      <t>20</t>
    </r>
    <r>
      <rPr>
        <sz val="10"/>
        <rFont val="仿宋_GB2312"/>
        <charset val="134"/>
      </rPr>
      <t>分钟的处罚</t>
    </r>
  </si>
  <si>
    <t>对非机动车造成交通事故后逃逸，尚不构成犯罪的处罚</t>
  </si>
  <si>
    <t>对非机动车违反交通管制的规定强行通行，不听劝阻的处罚</t>
  </si>
  <si>
    <t>对非机动车未依法登记，上道路行驶的处罚</t>
  </si>
  <si>
    <t>对非机动车逆向行驶的处罚</t>
  </si>
  <si>
    <t>对没有非机动车道的道路上，非机动车不靠车行道右侧行驶的处罚</t>
  </si>
  <si>
    <t>对非机动车违反规定使用其他车辆专用车道的处罚</t>
  </si>
  <si>
    <t>对非机动车不按照交通信号规定通行的、不服从交警指挥的处罚</t>
  </si>
  <si>
    <t>对非机动车未在非机动车道内行驶的处罚</t>
  </si>
  <si>
    <t>对醉酒驾驶、驾驭非机动车、畜力车的处罚</t>
  </si>
  <si>
    <t>对驾驶残疾人机动轮椅车超速行驶的处罚</t>
  </si>
  <si>
    <t>对驾驶电动自行车超速行驶的处罚</t>
  </si>
  <si>
    <t>对非机动车不按规定载物的处罚</t>
  </si>
  <si>
    <t>对非机动车不在规定地点停放的、停放时妨碍其他车辆和行人通行的处罚</t>
  </si>
  <si>
    <t>对非机动车通过路口，转弯的非机动车不让直行的车辆、行人优先通行的处罚</t>
  </si>
  <si>
    <t>对非机动车通过路口，遇有前方路口交通阻塞时，强行进入的处罚</t>
  </si>
  <si>
    <t>对非机动车通过路口，向左转弯时，不靠路口中心点右侧转弯的处罚</t>
  </si>
  <si>
    <t>对非机动车遇停止信号时，停在停止线以内或路口内的处罚</t>
  </si>
  <si>
    <t>对非机动车向右转弯遇同车道内有车等候放行信号不能转弯时，不依次等候的处罚</t>
  </si>
  <si>
    <t>对非机动车行经无灯控或交警指挥的路口，不让标志、标线指示优先通行的一方先行的处罚</t>
  </si>
  <si>
    <t>对非机动车行经无灯控、交警指挥或标志、标线控制的路口，无交通标志标线，不让右方道路的来车先行的处罚</t>
  </si>
  <si>
    <t>对非机动车行经无灯控或交警指挥的路口，相对方向行驶右转弯的非机动车不让左转弯的车辆先行的处罚</t>
  </si>
  <si>
    <t>对驾驶自行车、电动自行车、三轮车在路段上横过机动车道时不下车推行的处罚</t>
  </si>
  <si>
    <t>对有人行横道、行人过街设施时，非机动车不从人行横道、不从行人过街设施横过机动车道的处罚</t>
  </si>
  <si>
    <t>对非机动车借道行驶后不迅速驶回非机动车道的处罚</t>
  </si>
  <si>
    <t>对非机动车转弯时未减速慢行，伸手示意，突然猛拐的、非机动车超车时妨碍被超越的车辆行驶的处罚</t>
  </si>
  <si>
    <t>对驾驶非机动车牵引、攀扶车辆的、双手离把的、手中持物的、非机动车被其他车辆牵引的处罚</t>
  </si>
  <si>
    <t>对驾驶非机动车时扶身并行的、互相追逐的、曲折竞驶的处罚</t>
  </si>
  <si>
    <r>
      <t>对在道路上骑独轮自行车的、骑</t>
    </r>
    <r>
      <rPr>
        <sz val="10"/>
        <rFont val="Times New Roman"/>
        <charset val="134"/>
      </rPr>
      <t>2</t>
    </r>
    <r>
      <rPr>
        <sz val="10"/>
        <rFont val="仿宋_GB2312"/>
        <charset val="134"/>
      </rPr>
      <t>人以上骑行的自行车的处罚</t>
    </r>
  </si>
  <si>
    <t>对非下肢残疾的人驾驶残疾人机动轮椅车的处罚</t>
  </si>
  <si>
    <t>对自行车、三轮车加装动力装置的处罚</t>
  </si>
  <si>
    <t>对在道路上学习驾驶非机动车的处罚</t>
  </si>
  <si>
    <t>对非机动车不避让盲人的处罚</t>
  </si>
  <si>
    <t>对驾驭畜力车横过道路时，驾驭人未下车牵引牲畜的处罚</t>
  </si>
  <si>
    <t>对畜力车并行的、驾驶畜力车时驾驭人离开车辆的、驾驶畜力车时在容易发生危险的路段超车的、不下车牵引牲畜的、使用未经驯服的牲畜驾车的、随车幼畜未栓系的、停放畜力车时未拉紧车闸的、未栓系牲畜的处罚</t>
  </si>
  <si>
    <r>
      <t>对未满</t>
    </r>
    <r>
      <rPr>
        <sz val="10"/>
        <rFont val="Times New Roman"/>
        <charset val="134"/>
      </rPr>
      <t>12</t>
    </r>
    <r>
      <rPr>
        <sz val="10"/>
        <rFont val="仿宋_GB2312"/>
        <charset val="134"/>
      </rPr>
      <t>周岁驾驶自行车、三轮车的处罚</t>
    </r>
  </si>
  <si>
    <r>
      <t>对未满</t>
    </r>
    <r>
      <rPr>
        <sz val="10"/>
        <rFont val="Times New Roman"/>
        <charset val="134"/>
      </rPr>
      <t>16</t>
    </r>
    <r>
      <rPr>
        <sz val="10"/>
        <rFont val="仿宋_GB2312"/>
        <charset val="134"/>
      </rPr>
      <t>周岁驾驶、驾驭电动自行车、残疾人机动轮椅、畜力车的处罚</t>
    </r>
  </si>
  <si>
    <t>对行人违反交通信号通行的处罚</t>
  </si>
  <si>
    <t>对行人不服从交警指挥的处罚</t>
  </si>
  <si>
    <t>对行人不在人行道内行走的、在没有划分机动车道、非机动车道和人行道的道路上，不靠路边行走的处罚</t>
  </si>
  <si>
    <t>对行人横过道路未走人行横道或过街设施的处罚</t>
  </si>
  <si>
    <t>对行人跨越道路隔离设施的处罚</t>
  </si>
  <si>
    <t>对行人倚坐道路隔离设施的处罚</t>
  </si>
  <si>
    <t>对行人扒车的、强行拦车的、实施其他妨碍交通安全的行为的处罚</t>
  </si>
  <si>
    <t>对学龄前儿童以及不能辨认或不能控制自己行为的精神疾病患者、智力障碍者在道路上通行时，没有其监护人或对其负有管理职责的人带领的处罚</t>
  </si>
  <si>
    <t>对盲人在道路上通行，未使用导盲手段的处罚</t>
  </si>
  <si>
    <t>对行人不按规定通过铁路道口的处罚</t>
  </si>
  <si>
    <t>对在道路上使用滑行工具的处罚</t>
  </si>
  <si>
    <t>对行人在车行道内坐卧、停留、嬉闹的、行人有追车、抛物击车等妨碍道路交通安全的行为处罚</t>
  </si>
  <si>
    <t>对行人不按规定横过机动车道的处罚</t>
  </si>
  <si>
    <r>
      <t>对行人列队在道路上通行时每横列超过</t>
    </r>
    <r>
      <rPr>
        <sz val="10"/>
        <rFont val="Times New Roman"/>
        <charset val="134"/>
      </rPr>
      <t>2</t>
    </r>
    <r>
      <rPr>
        <sz val="10"/>
        <rFont val="仿宋_GB2312"/>
        <charset val="134"/>
      </rPr>
      <t>人的处罚</t>
    </r>
  </si>
  <si>
    <t>对机动车行驶时，乘坐人员未按规定使用安全带的处罚</t>
  </si>
  <si>
    <t>对乘坐摩托车不戴安全头盔的处罚</t>
  </si>
  <si>
    <t>对乘车人携带易燃、易爆等危险物品的、向车外抛洒物品的、有影响驾驶人安全驾驶的行为的处罚</t>
  </si>
  <si>
    <t>对在机动车道上拦乘机动车的处罚</t>
  </si>
  <si>
    <t>对在机动车道上从机动车左侧上下车的处罚</t>
  </si>
  <si>
    <t>对开关车门妨碍其他车辆和行人通行的处罚</t>
  </si>
  <si>
    <t>对于机动车行驶中乘坐人员干扰驾驶的、将身体任何部分伸出车外的、跳车的处罚</t>
  </si>
  <si>
    <t>对乘坐两轮摩托车未正向骑坐的处罚</t>
  </si>
  <si>
    <t>对行人、拖拉机、非机动车进入高速公路的处罚</t>
  </si>
  <si>
    <t>对在高速公路上车辆发生故障或事故后，车上人员未迅速转移到右侧路肩上或者应急车道内的处罚</t>
  </si>
  <si>
    <t>对机动车从匝道进入或驶离高速公路时不按规定使用灯光的、妨碍已在高速公路内的机动车正常行驶的处罚</t>
  </si>
  <si>
    <t>对在高速公路的路肩上行驶的处罚</t>
  </si>
  <si>
    <t>对非紧急情况下在高速公路应急车道上行驶的处罚</t>
  </si>
  <si>
    <t>对机动车在高速公路上通过施工作业路段，不减速行驶的处罚</t>
  </si>
  <si>
    <t>对在高速公路上骑、轧车行道分界线的处罚</t>
  </si>
  <si>
    <t>对在高速公路上试车或学习驾驶机动车的处罚</t>
  </si>
  <si>
    <t>对在高速公路上违反规定拖曳故障车、肇事车的处罚</t>
  </si>
  <si>
    <t>对在高速公路上行驶的载货汽车车厢载人的处罚</t>
  </si>
  <si>
    <t>对在高速公路上行驶的两轮摩托车载人的处罚</t>
  </si>
  <si>
    <r>
      <t>对驾驶机动车在高速公路上行驶低于规定时速</t>
    </r>
    <r>
      <rPr>
        <sz val="10"/>
        <rFont val="Times New Roman"/>
        <charset val="134"/>
      </rPr>
      <t>20%</t>
    </r>
    <r>
      <rPr>
        <sz val="10"/>
        <rFont val="仿宋_GB2312"/>
        <charset val="134"/>
      </rPr>
      <t>以下的处罚</t>
    </r>
  </si>
  <si>
    <t>对在高速公路上行驶时，驾驶人未按规定使用安全带的处罚</t>
  </si>
  <si>
    <r>
      <t>对驾驶设计最高时速低于</t>
    </r>
    <r>
      <rPr>
        <sz val="10"/>
        <rFont val="Times New Roman"/>
        <charset val="134"/>
      </rPr>
      <t>70</t>
    </r>
    <r>
      <rPr>
        <sz val="10"/>
        <rFont val="仿宋_GB2312"/>
        <charset val="134"/>
      </rPr>
      <t>公里的机动车进入高速公路的处罚</t>
    </r>
  </si>
  <si>
    <t>对机动车在高速公路上发生故障或交通事故后，驾驶人不按规定使用危险报警闪光灯的、设置警告标志的处罚</t>
  </si>
  <si>
    <r>
      <t>对驾驶机动车在高速公路上正常情况下行驶速度低于规定最低时速</t>
    </r>
    <r>
      <rPr>
        <sz val="10"/>
        <rFont val="Times New Roman"/>
        <charset val="134"/>
      </rPr>
      <t>20%</t>
    </r>
    <r>
      <rPr>
        <sz val="10"/>
        <rFont val="仿宋_GB2312"/>
        <charset val="134"/>
      </rPr>
      <t>以上的处罚</t>
    </r>
  </si>
  <si>
    <t>对在高速公路上不按规定超车的处罚</t>
  </si>
  <si>
    <t>对驾驶机动车在高速公路上不按规定车道行驶的处罚</t>
  </si>
  <si>
    <t>对机动车在高速公路上遇交通拥堵，占用应急车道行驶的处罚</t>
  </si>
  <si>
    <r>
      <t>对驾驶中型以上载客、载货汽车、校车、危险物品运输车、营运客车以外的机动车在高速公路上行驶超过规定时速未达</t>
    </r>
    <r>
      <rPr>
        <sz val="10"/>
        <rFont val="Times New Roman"/>
        <charset val="134"/>
      </rPr>
      <t>20%</t>
    </r>
    <r>
      <rPr>
        <sz val="10"/>
        <rFont val="仿宋_GB2312"/>
        <charset val="134"/>
      </rPr>
      <t>的处罚</t>
    </r>
  </si>
  <si>
    <t>对驾驶营运客车以外的机动车非紧急情况下在高速公路应急车道上停车的处罚</t>
  </si>
  <si>
    <t>对低能见度气象条件下，驾驶机动车在高速公路上不按规定行驶的处罚</t>
  </si>
  <si>
    <t>对在高速公路上倒车、逆行的、穿越中央分隔带掉头的处罚</t>
  </si>
  <si>
    <t>对驾驶营运客车在高速公路行车道上停车的处罚</t>
  </si>
  <si>
    <t>对驾驶营运客车非紧急情况下在高速公路应急车道上停车的处罚</t>
  </si>
  <si>
    <r>
      <t>对驾驶中型以上载客、载货汽车、校车、危险物品运输车在高速公路上行驶超过规定时速</t>
    </r>
    <r>
      <rPr>
        <sz val="10"/>
        <rFont val="Times New Roman"/>
        <charset val="134"/>
      </rPr>
      <t>20%</t>
    </r>
    <r>
      <rPr>
        <sz val="10"/>
        <rFont val="仿宋_GB2312"/>
        <charset val="134"/>
      </rPr>
      <t>以上未达</t>
    </r>
    <r>
      <rPr>
        <sz val="10"/>
        <rFont val="Times New Roman"/>
        <charset val="134"/>
      </rPr>
      <t>50%</t>
    </r>
    <r>
      <rPr>
        <sz val="10"/>
        <rFont val="仿宋_GB2312"/>
        <charset val="134"/>
      </rPr>
      <t>的处罚</t>
    </r>
  </si>
  <si>
    <r>
      <t>对驾驶中型以上载客汽车（非营运、营运）、载货、校车、危险化学品运输车、在高速公路上行驶超过规定时速</t>
    </r>
    <r>
      <rPr>
        <sz val="10"/>
        <rFont val="Times New Roman"/>
        <charset val="134"/>
      </rPr>
      <t>50%</t>
    </r>
    <r>
      <rPr>
        <sz val="10"/>
        <rFont val="仿宋_GB2312"/>
        <charset val="134"/>
      </rPr>
      <t>以上的处罚</t>
    </r>
    <r>
      <rPr>
        <sz val="10"/>
        <rFont val="Times New Roman"/>
        <charset val="134"/>
      </rPr>
      <t>(</t>
    </r>
    <r>
      <rPr>
        <sz val="10"/>
        <rFont val="仿宋_GB2312"/>
        <charset val="134"/>
      </rPr>
      <t>限速</t>
    </r>
    <r>
      <rPr>
        <sz val="10"/>
        <rFont val="Times New Roman"/>
        <charset val="134"/>
      </rPr>
      <t>≤80km/h)</t>
    </r>
  </si>
  <si>
    <r>
      <t>对驾驶中型以上载客汽车（非营运、营运）载货、校车、危险化学品运输车在高速公路上行驶超过规定时速</t>
    </r>
    <r>
      <rPr>
        <sz val="10"/>
        <rFont val="Times New Roman"/>
        <charset val="134"/>
      </rPr>
      <t>50%</t>
    </r>
    <r>
      <rPr>
        <sz val="10"/>
        <rFont val="仿宋_GB2312"/>
        <charset val="134"/>
      </rPr>
      <t>以上的处罚</t>
    </r>
    <r>
      <rPr>
        <sz val="10"/>
        <rFont val="Times New Roman"/>
        <charset val="134"/>
      </rPr>
      <t>(80km/h</t>
    </r>
    <r>
      <rPr>
        <sz val="10"/>
        <rFont val="仿宋_GB2312"/>
        <charset val="134"/>
      </rPr>
      <t>＜限速</t>
    </r>
    <r>
      <rPr>
        <sz val="10"/>
        <rFont val="Times New Roman"/>
        <charset val="134"/>
      </rPr>
      <t>≤100km/h)</t>
    </r>
  </si>
  <si>
    <r>
      <t>对驾驶中型以上载客汽车（非营运、营运）载货、校车、危险化学品运输车在高速公路上行驶超过规定时速</t>
    </r>
    <r>
      <rPr>
        <sz val="10"/>
        <rFont val="Times New Roman"/>
        <charset val="134"/>
      </rPr>
      <t>50%</t>
    </r>
    <r>
      <rPr>
        <sz val="10"/>
        <rFont val="仿宋_GB2312"/>
        <charset val="134"/>
      </rPr>
      <t>以上的处罚</t>
    </r>
    <r>
      <rPr>
        <sz val="10"/>
        <rFont val="Times New Roman"/>
        <charset val="134"/>
      </rPr>
      <t>(</t>
    </r>
    <r>
      <rPr>
        <sz val="10"/>
        <rFont val="仿宋_GB2312"/>
        <charset val="134"/>
      </rPr>
      <t>限速＞</t>
    </r>
    <r>
      <rPr>
        <sz val="10"/>
        <rFont val="Times New Roman"/>
        <charset val="134"/>
      </rPr>
      <t>100km/h)</t>
    </r>
  </si>
  <si>
    <t>对伪造、变造或者使用伪造、变造的机动车登记证书、机动车号牌、驾驶证、行驶证、检验合格标志、保险标志的处罚</t>
  </si>
  <si>
    <t>对使用其他车辆的机动车登记证书的、检验合格标志的、保险标志的处罚</t>
  </si>
  <si>
    <t>对强迫驾驶人违反交通安全法律、法规和安全驾驶要求驾驶机动车，造成交通事故但尚不构成犯罪的处罚</t>
  </si>
  <si>
    <t>对故意损毁、移动、涂改交通设施，造成危害后果，尚不构成犯罪的处罚</t>
  </si>
  <si>
    <t>对非法拦载、扣留机动车，不听劝阻，造成交通严重阻塞、较大财产损失的处罚</t>
  </si>
  <si>
    <t>对道路两侧及隔离带上种植物或设置广告牌、管线等，遮挡路灯、交通信号灯、交通标志，妨碍安全视距拒不排除障碍的处罚</t>
  </si>
  <si>
    <t>对出售已达到报废标准的机动车的处罚</t>
  </si>
  <si>
    <t>对其他机动车喷涂特种车特定标志图案的处罚</t>
  </si>
  <si>
    <t>对生产、销售拼装、擅自改装的机动车的处罚</t>
  </si>
  <si>
    <t>对服用国家管制的精神药品或麻醉药品或对患有妨碍安全驾驶机动车的疾病、过度疲劳仍继续驾驶的处罚</t>
  </si>
  <si>
    <t>对重型、中型载货汽车及其挂车的车身或者车厢后部未按照规定喷涂放大的牌号或者放大的牌号不清晰的处罚</t>
  </si>
  <si>
    <t>对符合暂扣和吊销驾驶证机动车驾驶证情形，机动车驾驶证被扣留后驾驶人无正当理由逾期未接受处理的处罚</t>
  </si>
  <si>
    <t>对以欺骗、贿赂手段取得机动车牌证的、驾驶证的处罚</t>
  </si>
  <si>
    <t>对车辆被扣留后，经公告三个月后仍不来接受处理的处罚</t>
  </si>
  <si>
    <t>对机动车安全技术检验机构出具虚假检验结果的处罚</t>
  </si>
  <si>
    <t>对运输单位的客运车辆载客超过额定乘员，货运车辆超载、客运车辆违反规定载货，货运车辆违反规定载客经处罚不改的处罚</t>
  </si>
  <si>
    <t>对改变机动车型号、发动机号、车架号或者车辆识别代号的处罚</t>
  </si>
  <si>
    <t>对车辆所有人使用拼装的机动车、达到报废标准的机动车接送学生的处罚</t>
  </si>
  <si>
    <t>对使用未取得校车标牌的车辆提供校车服务的、使用未取得校车驾驶资格的人员驾驶校车的处罚</t>
  </si>
  <si>
    <t>对伪造、变造校车标牌的处罚</t>
  </si>
  <si>
    <t>对未按照规定指派照管人员随校车全程照管乘车学生的处罚</t>
  </si>
  <si>
    <t>对以隐瞒、欺骗手段补领机动车驾驶证的处罚</t>
  </si>
  <si>
    <t>对在一个记分周期内累积记分达到十二分的处罚</t>
  </si>
  <si>
    <t>对使用伪造、变造的机动车号牌的、机动车行驶证的、驾驶证的处罚</t>
  </si>
  <si>
    <t>对使用其他车辆的机动车号牌的、行驶证的处罚</t>
  </si>
  <si>
    <t>对使用伪造、变造的校车标牌的处罚</t>
  </si>
  <si>
    <t>对牵引故障机动车时，被牵引的机动车除驾驶人外载人的、被牵引的机动车拖带挂车的处罚</t>
  </si>
  <si>
    <t>对牵引故障机动车时，被牵引的机动车宽度大于牵引的机动车的处罚</t>
  </si>
  <si>
    <t>对使用软连接装置牵引故障机动车时，牵引车与被牵引车之间未保持安全距离的处罚</t>
  </si>
  <si>
    <t>对牵引制动失效的被牵引车，未使用硬连接牵引装置的处罚</t>
  </si>
  <si>
    <t>对牵引车和被牵引车未按规定开启危险报警闪光灯的处罚</t>
  </si>
  <si>
    <t>对使用汽车吊车、轮式专用机械、摩托车牵引车辆或者牵引摩托车的处罚</t>
  </si>
  <si>
    <t>对未使用专用清障车拖曳转向或照明、信号装置失效的机动车的处罚</t>
  </si>
  <si>
    <t>对驾驶人未按规定使用安全带的处罚</t>
  </si>
  <si>
    <t>对摩托车后座乘坐不满十二周岁未成年人的处罚</t>
  </si>
  <si>
    <t>对驾驶轻便摩托车载人的处罚</t>
  </si>
  <si>
    <t>对机动车载物行驶时遗洒、飘散载运物的处罚</t>
  </si>
  <si>
    <t>对驾驶载客汽车以外的其他机动车载人超过核定处罚</t>
  </si>
  <si>
    <t>对补领机动车驾驶证后，继续使用原机动车驾驶证的处罚</t>
  </si>
  <si>
    <t>对发生交通事故后，应当自行撤离现场而未撤离，造成交通堵塞的处罚</t>
  </si>
  <si>
    <t>对驾驶达到报废标准的、拼装的机动车接送学生的处罚</t>
  </si>
  <si>
    <t>对饮酒或醉酒后驾驶机动车发生重大交通事故，构成犯罪的处罚</t>
  </si>
  <si>
    <t>对驾驶机动车在高速公路、城市快速路以外的道路上不按规定车道行驶的处罚</t>
  </si>
  <si>
    <t>对机动车驾驶人在实习期内驾驶公共汽车、营运客车或者执行任务的警车、消防车、救护车、工程救险车以及载有爆炸物品、易燃易爆化学物品、剧毒或者放射性等危险物品、牵引挂车的机动车的处罚</t>
  </si>
  <si>
    <t>对机动车驾驶人在实习期内驾驶机动车上高速公路行驶，无相应或者更高准驾车型驾驶证三年以上的驾驶人陪同的处罚</t>
  </si>
  <si>
    <t>对驾驶机动车未按规定粘贴、悬挂实习标志的处罚</t>
  </si>
  <si>
    <t>对驾驶机动车未按规定粘贴、悬挂残疾人机动车专用标志的处罚</t>
  </si>
  <si>
    <t>对持有大型客车、牵引车、城市公交车、中型客车、大型货车驾驶证的驾驶人，未按照规定申报变更信息的处罚</t>
  </si>
  <si>
    <t>对机动车驾驶人身体条件发生变化不适合驾驶机动车，仍驾驶机动车的处罚</t>
  </si>
  <si>
    <t>对逾期不参加审验的处罚</t>
  </si>
  <si>
    <t>对醉酒后驾驶机动车、醉酒后驾驶营运机动车、饮酒后驾驶营运机动车的处罚</t>
  </si>
  <si>
    <t>对因饮酒后驾驶机动车被处罚，再次饮酒后驾驶机动车的处罚</t>
  </si>
  <si>
    <t>对挂车的灯光信号、制动、连接、安全防护等装置不符合国家标准的处罚</t>
  </si>
  <si>
    <t>对挂车载人的处罚</t>
  </si>
  <si>
    <t>对货运机动车驾驶室载人超过核定人数的处罚</t>
  </si>
  <si>
    <t>对因号牌被盗、丢失等原因未悬挂机动车号牌的，且当事人能够出具报警记录或者受案回执单等相关证明的处罚</t>
  </si>
  <si>
    <t>对未按规定粘帖有效临时行驶车号牌或者因交通事故导致车辆号牌损坏、残缺或号牌老化、褪色等非人为因素影响号牌识认的处罚</t>
  </si>
  <si>
    <r>
      <t>对机动车已安装号牌但未使用号牌专用固封装置、号牌不清晰、不完整或者机动车已安装号牌但未使用号牌专用固封装置或者使用的号牌架内侧边缘距离号牌上汉字、字母或者数字边缘不足</t>
    </r>
    <r>
      <rPr>
        <sz val="10"/>
        <rFont val="Times New Roman"/>
        <charset val="134"/>
      </rPr>
      <t>5mm</t>
    </r>
    <r>
      <rPr>
        <sz val="10"/>
        <rFont val="仿宋_GB2312"/>
        <charset val="134"/>
      </rPr>
      <t>且影响号牌识认的处罚</t>
    </r>
  </si>
  <si>
    <t>对外地驾驶人因不熟悉道路，违反载货汽车禁令标志指示通行的，经交通警察当场指出后立即终止违法行为的处罚</t>
  </si>
  <si>
    <r>
      <t>对驾驶机动车在限速低于</t>
    </r>
    <r>
      <rPr>
        <sz val="10"/>
        <rFont val="Times New Roman"/>
        <charset val="134"/>
      </rPr>
      <t>60</t>
    </r>
    <r>
      <rPr>
        <sz val="10"/>
        <rFont val="仿宋_GB2312"/>
        <charset val="134"/>
      </rPr>
      <t>公里</t>
    </r>
    <r>
      <rPr>
        <sz val="10"/>
        <rFont val="Times New Roman"/>
        <charset val="134"/>
      </rPr>
      <t>/</t>
    </r>
    <r>
      <rPr>
        <sz val="10"/>
        <rFont val="仿宋_GB2312"/>
        <charset val="134"/>
      </rPr>
      <t>小时的公路上超过规定车速</t>
    </r>
    <r>
      <rPr>
        <sz val="10"/>
        <rFont val="Times New Roman"/>
        <charset val="134"/>
      </rPr>
      <t>50%</t>
    </r>
    <r>
      <rPr>
        <sz val="10"/>
        <rFont val="仿宋_GB2312"/>
        <charset val="134"/>
      </rPr>
      <t>以下的处罚</t>
    </r>
  </si>
  <si>
    <r>
      <t>对驾驶中型以上载客、载货汽车、危险物品运输车危险物品运输车在高速公路、城市快速路以外的道路上超过规定时速</t>
    </r>
    <r>
      <rPr>
        <sz val="10"/>
        <rFont val="Times New Roman"/>
        <charset val="134"/>
      </rPr>
      <t>10%</t>
    </r>
    <r>
      <rPr>
        <sz val="10"/>
        <rFont val="仿宋_GB2312"/>
        <charset val="134"/>
      </rPr>
      <t>以下的处罚</t>
    </r>
  </si>
  <si>
    <r>
      <t>对驾驶中型以上载客载货汽车、危险物品运输车辆以外的机动车超过规定时速</t>
    </r>
    <r>
      <rPr>
        <sz val="10"/>
        <rFont val="Times New Roman"/>
        <charset val="134"/>
      </rPr>
      <t>10%</t>
    </r>
    <r>
      <rPr>
        <sz val="10"/>
        <rFont val="仿宋_GB2312"/>
        <charset val="134"/>
      </rPr>
      <t>以下的处罚</t>
    </r>
  </si>
  <si>
    <t>对非机动车违反规定载人的处罚</t>
  </si>
  <si>
    <t>对违反规定通行路口的处罚</t>
  </si>
  <si>
    <t>对违反规定喷涂、粘贴影响交通技术监控信息接收材料的处罚</t>
  </si>
  <si>
    <t>对擅自改装机动车的处罚</t>
  </si>
  <si>
    <t>对实习期内驾驶机动车未在最右侧车道行驶的处罚</t>
  </si>
  <si>
    <t>对交通事故发生后，不服从交通警察指挥，造成交通阻塞的处罚</t>
  </si>
  <si>
    <t>对非高速公路上违反规定拖曳故障车、事故车的处罚</t>
  </si>
  <si>
    <r>
      <t>对一次连续变更</t>
    </r>
    <r>
      <rPr>
        <sz val="10"/>
        <rFont val="Times New Roman"/>
        <charset val="134"/>
      </rPr>
      <t>2</t>
    </r>
    <r>
      <rPr>
        <sz val="10"/>
        <rFont val="仿宋_GB2312"/>
        <charset val="134"/>
      </rPr>
      <t>条以上车道的处罚</t>
    </r>
  </si>
  <si>
    <t>对发生故障，驾驶人没有组织车上人员迅速转移到右侧路肩上或者应急车道内的处罚</t>
  </si>
  <si>
    <t>对高速公路以外的道路上机动车驾驶人违反规定临时停车，但未离座，经教育后立即驶离的处罚</t>
  </si>
  <si>
    <t>对车辆在小巷、社区临时停放妨碍通行的行政处罚</t>
  </si>
  <si>
    <t>对非机动车不按规定载物，对行车安全影响不大的处罚</t>
  </si>
  <si>
    <t>对摩托车超过核定人数的处罚</t>
  </si>
  <si>
    <t>对在人行道、人行横道、过街天桥或者过街地下通道不下车推行的处罚</t>
  </si>
  <si>
    <t>对不按规定驶入导向车道的处罚</t>
  </si>
  <si>
    <t>对在机动车道与非机动车道、人行道之间设有隔离设施的路段停车的处罚</t>
  </si>
  <si>
    <r>
      <t>对在交叉路口、铁路道口、急弯路、宽度不足</t>
    </r>
    <r>
      <rPr>
        <sz val="10"/>
        <rFont val="Times New Roman"/>
        <charset val="134"/>
      </rPr>
      <t>4</t>
    </r>
    <r>
      <rPr>
        <sz val="10"/>
        <rFont val="仿宋_GB2312"/>
        <charset val="134"/>
      </rPr>
      <t>米的窄路、桥梁、陡坡、隧道以及公共汽车站、急救站门前停车的处罚</t>
    </r>
  </si>
  <si>
    <t>对在县级以上人民政府发布的禁止停车的重点区域、重点路段停车的处罚</t>
  </si>
  <si>
    <t>对在驾驶证公告停止使用期间仍驾驶机动车的处罚</t>
  </si>
  <si>
    <t>对驾驶机动车在道路上追逐竞驶未构成犯罪的处罚</t>
  </si>
  <si>
    <t>对未经批准组织、参与道路赛车的处罚</t>
  </si>
  <si>
    <t>对未按照规定征得公安交管部门同意或者未在公安交管部门同意范围内施工的处罚</t>
  </si>
  <si>
    <t>对上路行驶报废机动车的所有人的处罚</t>
  </si>
  <si>
    <t>对驾驶电动车制动器实效未下车推行的处罚</t>
  </si>
  <si>
    <t>对驾驶电动自行车逆向行驶的处罚</t>
  </si>
  <si>
    <t>对伪造、变造或者使用伪造、变造电动自行车号牌、行驶证的处罚</t>
  </si>
  <si>
    <t>对驾驶电动自行车载客营运的处罚</t>
  </si>
  <si>
    <t>对酒后驾驶电动自行车的处罚</t>
  </si>
  <si>
    <t>对驾驶电动车未携带行驶证、未悬挂号牌的处罚</t>
  </si>
  <si>
    <t>对驾驶电动自行车未遵守交通信号灯、交通标志、交通标线的指示的处罚</t>
  </si>
  <si>
    <t>对驾驶电动自行车转弯前未减速慢行、未打转向灯示意、超越前车时妨碍被超越车辆行驶、行经人行横道未减速行驶的处罚</t>
  </si>
  <si>
    <t>对驾驶电动自行车过机动车道、人行横道或者过街天桥未下车推行的处罚</t>
  </si>
  <si>
    <t>对安装、使用妨碍交通安全的装置的处罚</t>
  </si>
  <si>
    <t>对驾驶电动自行车载物超过规定、车把悬挂物品的处罚</t>
  </si>
  <si>
    <t>对驾驶超标电动自行车未佩戴安全头盔的处罚</t>
  </si>
  <si>
    <t>对驾驶超标电动自行车在高速公路和城市快速路上行驶的处罚</t>
  </si>
  <si>
    <t>对剧毒化学品道路运输的行政处罚</t>
  </si>
  <si>
    <t>对机动车驾驶人的机动车驾驶证核发、审验的行政处罚</t>
  </si>
  <si>
    <t>对机动车悬挂临时通行牌证情况的行政处罚</t>
  </si>
  <si>
    <t>对危险化学品道路运输的行政处罚</t>
  </si>
  <si>
    <t>对机动车号牌和行驶证真伪、机动车登记信息等情况的行政处罚</t>
  </si>
  <si>
    <t>对路面非机动车行驶情况的行政处罚</t>
  </si>
  <si>
    <t>对校车驾驶人是否依法取得校车驾驶资格的行政处罚</t>
  </si>
  <si>
    <t>对互联网上网服务营业场所经营单位、上网消费者制作、下载、复制、查阅、发布、传播、使用违法信息行为的处罚</t>
  </si>
  <si>
    <t>对互联网上网服务营业场所经营单位相关违法行为的处罚</t>
  </si>
  <si>
    <t>对互联网上网服务营业场所经营单位违法行为的处罚</t>
  </si>
  <si>
    <t>对单位、个人制作、传播计算机病毒、不按规定上报计算机病毒分析报告相关行为的的处罚</t>
  </si>
  <si>
    <t>对计算机信息系统的使用单位违反计算机病毒防治管理制度相关行为的处罚</t>
  </si>
  <si>
    <t>对未按规定检测、清除计算机病毒和相关单位单位和个人未依法保存计算机病毒检测、清除记录行为的处罚</t>
  </si>
  <si>
    <t>对违反计算机信息系统安全等级保护制度行为的处罚</t>
  </si>
  <si>
    <t>对故意输入计算机病毒、有害数据行为的处罚</t>
  </si>
  <si>
    <t>对未经许可出售计算机信息系统安全专用产品的处罚</t>
  </si>
  <si>
    <t>对擅自建立、使用非法定信道进行国际联网行为的处罚</t>
  </si>
  <si>
    <t>对接入网络未通过互联网络接入国际联网行为的处罚</t>
  </si>
  <si>
    <t>对未经许可从事国际联网经营业务的处罚</t>
  </si>
  <si>
    <t>对未经批准擅自进行国际联网行为的处罚</t>
  </si>
  <si>
    <t>对未通过接入网络进行国际联网行为的处罚</t>
  </si>
  <si>
    <t>对违规经营国际互联网络业务行为的处罚</t>
  </si>
  <si>
    <t>对利用国际联网制作、复制、查阅、传播违法信息行为的处罚</t>
  </si>
  <si>
    <t>对危害计算机信息网络安全活动行为的处罚</t>
  </si>
  <si>
    <t>对违反计算机信息风网络国际联网安全保护管理制度、保护措施，未进行安全教育、未建立电子公告系统等行为的处罚</t>
  </si>
  <si>
    <t>对不履行国际联网备案职责行为的处罚</t>
  </si>
  <si>
    <t>对电信业务经营者、互联网服务提供者未依照规定为公安机关、国家安全机关依法进行防范、调查恐怖活动提供技术接口和解密等技术支持和协助的处罚</t>
  </si>
  <si>
    <t>对公众聚集场所未经消防安全检查或者经检查不符合消防安全要求，擅自投入使用、营业的处罚</t>
  </si>
  <si>
    <t>对消防设施、器材或者消防安全标志的配置、设置不符合国家标准、行业标准，或者未保持完好有效的处罚</t>
  </si>
  <si>
    <t>对损坏、挪用或者擅自拆除、停用消防设施、器材的处罚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</si>
  <si>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</si>
  <si>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</si>
  <si>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</si>
  <si>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</si>
  <si>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</si>
  <si>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对生产、储存、经营易燃易爆危险品的场所与居住场所设置在同一建筑物内，或者未与居住场所保持安全距离的处罚</t>
  </si>
  <si>
    <t>对生产、储存、经营其他物品的场所与居住场所设置在同一建筑物内，不符合消防技术标准的处罚</t>
  </si>
  <si>
    <t>对人员密集场所使用不符合市场准入的消防产品，逾期未改的处罚</t>
  </si>
  <si>
    <t>对非人员密集场所使用不符合市场准入、不合格、国家明令淘汰的消防产品，逾期未改的处罚</t>
  </si>
  <si>
    <t>对谎报火警的处罚</t>
  </si>
  <si>
    <t>对阻碍消防车、消防艇执行任务的处罚</t>
  </si>
  <si>
    <t>对阻碍消防救援机构的工作人员依法执行职务的处罚</t>
  </si>
  <si>
    <t>对违反消防安全规定进入生产、储存易燃易爆危险品场所或违反规定使用明火作业或者在具有火灾、爆炸危险的场所吸烟、使用明火的处罚</t>
  </si>
  <si>
    <t>对指使或者强令他人违反消防安全规定，冒险作业的处罚</t>
  </si>
  <si>
    <t>对过失引起火灾的处罚</t>
  </si>
  <si>
    <t>对在火灾发生后阻拦报警，或者负有报告职责的人员不及时报警的处罚</t>
  </si>
  <si>
    <t>对扰乱火灾现场秩序，或者拒不执行火灾现场指挥员指挥，影响灭火救援的处罚</t>
  </si>
  <si>
    <t>对故意破坏或者伪造火灾现场的处罚</t>
  </si>
  <si>
    <t>对擅自拆封或者使用被公安机关消防机构查封的场所、部位的处罚</t>
  </si>
  <si>
    <t>对人员密集场所使用不合格、国家明令淘汰的消防产品逾期未改的处罚</t>
  </si>
  <si>
    <t>对电器产品、燃气用具的安装、使用及其线路、管路的设计、敷设、维护保养、检测不符合消防技术标准和管理规定的处罚</t>
  </si>
  <si>
    <t>对不履行消防安全职责逾期未改的处罚</t>
  </si>
  <si>
    <t>对不履行组织、引导在场人员疏散义务的处罚</t>
  </si>
  <si>
    <t>对公众聚集场所改建（含室内装修、用途变更）、扩建未重新申请消防安全检查擅自投入使用、营业的处罚</t>
  </si>
  <si>
    <t>对易燃易爆和人员密集场所未按规定对电气防火技术条件进行检测的处罚</t>
  </si>
  <si>
    <t>对公众聚集场所在安全出口、疏散通道使用影响疏散的镜面材料的处罚</t>
  </si>
  <si>
    <t>对建筑物的外墙装修装饰、建筑屋面使用以及广告牌的设置影响防火、逃生和灭火救援的处罚</t>
  </si>
  <si>
    <t>对使用易燃可燃材料进行建筑外墙装修装饰和保温工程的处罚</t>
  </si>
  <si>
    <t>对用于出租的房屋不符合消防安全要求或者承租人改变房屋使用功能和结构，不符合消防安全要求逾期不改正的处罚</t>
  </si>
  <si>
    <t>对未在施工现场设置临时消防给水设施、安全疏散设施和消防车通道，或者未配备必要的消防器材的处罚</t>
  </si>
  <si>
    <t>对在尚未竣工的建筑物内设置员工宿舍的</t>
  </si>
  <si>
    <t>对安全出口、疏散通道、消防车通道和消防设施的醒目位置未按标准设置消防标识的处罚</t>
  </si>
  <si>
    <t>对地下建筑内的公众聚集场所、高层建筑未配备自救器材和辅助疏散设施的处罚</t>
  </si>
  <si>
    <t>对棉花收购、加工、仓储单位的消防安全不符合国家和自治区有关规定的处罚</t>
  </si>
  <si>
    <t>对长途客运汽车、城乡公共交通车、出租车等公共交通工具未配备消防器材和逃生救助工具的处罚</t>
  </si>
  <si>
    <t>对使用不合格的配件维修消防设施和器材的处罚</t>
  </si>
  <si>
    <t>对使用不合格的灭火剂维修灭火器的处罚</t>
  </si>
  <si>
    <t>对公共娱乐场所、商场、集贸市场在营业时间进行电焊、气焊、气割、砂轮切割和油漆等具有火灾危险的施工、维修作业或者在人员密集场所燃放烟花爆竹的处罚</t>
  </si>
  <si>
    <t>对未安排消防控制室值班操作人员或者使用未取得消防职业资格人员逾期不改正的处罚</t>
  </si>
  <si>
    <t>对值班操作人员擅自离岗的处罚</t>
  </si>
  <si>
    <t>对消防技术服务机构未取得资质证书或者超出许可范围，擅自从事消防技术服务活动的处罚</t>
  </si>
  <si>
    <t>对执业人员未取得资格证书或者超出从业范围，擅自开展消防技术服务的处罚</t>
  </si>
  <si>
    <t>对建设单位要求建设工程施工企业使用不符合市场准入的消防产品、不合格的消防产品或者国家明令淘汰的消防产品的处罚</t>
  </si>
  <si>
    <t>对建设工程设计单位选用不符合市场准入的消防产品，或者国家明令淘汰的消防产品进行消防设计的处罚</t>
  </si>
  <si>
    <t>对建设工程施工企业安装不符合市场准入的消防产品、不合格的消防产品或者国家明令淘汰的消防产品的处罚</t>
  </si>
  <si>
    <t>对工程监理单位与建设单位或者建设工程施工企业串通，弄虚作假，安装、使用不符合市场准入的消防产品、不合格的消防产品或者国家明令淘汰的消防产品的处罚</t>
  </si>
  <si>
    <t>对消防产品技术鉴定机构出具虚假文件的处罚</t>
  </si>
  <si>
    <t>对弄虚作假骗取护照、持用或者为他人提供伪造、变造的护照，或者冒用、出售护照的处罚</t>
  </si>
  <si>
    <t>对伪造、涂改、转让或持用伪造、涂改等无效的或者冒用他人的前往港澳通行证、往来港澳通行证的处罚</t>
  </si>
  <si>
    <t>持用伪造、涂改等无效的大陆居民往来台湾的旅行证件或者冒用他人的大陆居民往来台湾的旅行证件出境、入境的处罚</t>
  </si>
  <si>
    <t>对弄虚作假骗取签证、停留居留证件、违法为外国人出具邀请函或者其他证明材料等出境入境证件的处罚</t>
  </si>
  <si>
    <t>对中国公民出境后非法前往其他国家或者地区、外国人不服从我国出境入境管理的处罚</t>
  </si>
  <si>
    <t>对外国人未经批准，擅自进入限制外国人进入的区域和非法居留、未尽监护义务等行为的处罚</t>
  </si>
  <si>
    <t>对容留、藏匿非法入境、非法居留的外国人的、协助非法入境、非法居留的外国人逃避检查的、为非法居留的外国人违法提供出境入境证件的处罚</t>
  </si>
  <si>
    <t>对外国人非法就业的、介绍外国人非法就业的、非法聘用外国人的处罚</t>
  </si>
  <si>
    <t>查验枪支，收缴枪支和持枪证件</t>
  </si>
  <si>
    <t>对涉嫌吸毒的人员强制检测</t>
  </si>
  <si>
    <t>对吸毒成瘾人员责令社区戒毒，对被解除强制隔离戒毒的人员责令社区康复对吸毒成瘾人员责令社区戒毒</t>
  </si>
  <si>
    <t>强制隔离戒毒</t>
  </si>
  <si>
    <t>临时查封易制毒化学品有关场所</t>
  </si>
  <si>
    <t>扣留违反宵禁规定的人</t>
  </si>
  <si>
    <t>对醉酒的人采取约束性保护措施至酒醒</t>
  </si>
  <si>
    <t>强行驱散、强行带离现场</t>
  </si>
  <si>
    <t>当场、继续盘问</t>
  </si>
  <si>
    <t>对严重危害公共安全或者他人人身安全的精神病人的保护性约束措施或送往指定的单位场所加以监护</t>
  </si>
  <si>
    <t>强行遣回原地</t>
  </si>
  <si>
    <t>对办理治安案件所查获的用具、工具收缴，对违反治安管理所得的财物追缴</t>
  </si>
  <si>
    <t>对伪造、变造的居民身份证和骗领的居民身份证，予以收缴</t>
  </si>
  <si>
    <t>取缔违反国家规定、未经注册登记、依法撤销登记的社会团体或未经公安机关许可擅自经营按照国家规定由公安机关许可的行业</t>
  </si>
  <si>
    <t>强制传唤违反治安管理行为人接受调查</t>
  </si>
  <si>
    <t>对违反治安管理行为有关的场所、物品、人身的检查</t>
  </si>
  <si>
    <t>对与案件有关的需要作为证据的物品扣押</t>
  </si>
  <si>
    <t>扣押普通护照</t>
  </si>
  <si>
    <t>强制性病检查、强制治疗</t>
  </si>
  <si>
    <t>对外国人的拘留审查、限制活动范围、遣送出境拘留审查</t>
  </si>
  <si>
    <t>权限内限制出境</t>
  </si>
  <si>
    <t>遣送出境</t>
  </si>
  <si>
    <t>因不满十六周岁不予刑事处罚的人员收容教养</t>
  </si>
  <si>
    <t>对卖淫、嫖娼人员收容教育</t>
  </si>
  <si>
    <t>对存在火灾隐患场所强制执行行政处罚</t>
  </si>
  <si>
    <t>对存在消防安全隐患的场所或部位的临时查封</t>
  </si>
  <si>
    <t>枪支管理工作实施监督、检查</t>
  </si>
  <si>
    <t>特种行业日常监督、检查</t>
  </si>
  <si>
    <t>危险化学品公共安全管理的监督检查</t>
  </si>
  <si>
    <t>民用爆炸物品的安全管理监督检</t>
  </si>
  <si>
    <t>收购废旧金属的企业和个体工商户进行治安业务指导和检查</t>
  </si>
  <si>
    <t>娱乐场所备案，治安状况的监督管理</t>
  </si>
  <si>
    <t>旅馆治安管理的指导、监督</t>
  </si>
  <si>
    <t>典当业治安管理的监督检查</t>
  </si>
  <si>
    <t>保安服务活动的监督管理</t>
  </si>
  <si>
    <t>场所、物品、人身检查</t>
  </si>
  <si>
    <t>查验居民身份证</t>
  </si>
  <si>
    <t>对爆破作业单位的行政监督检查</t>
  </si>
  <si>
    <t>对枪支（弹药）运输情况的行政监督检查</t>
  </si>
  <si>
    <t>对民用枪支（弹药）配购情况的行政监督检查</t>
  </si>
  <si>
    <t>对民用枪支（弹药）配售情况的行政监督检查</t>
  </si>
  <si>
    <t>对配备公务用枪（弹药）情况的行政监督检查</t>
  </si>
  <si>
    <t>对公务用枪持枪情况的行政监督检查</t>
  </si>
  <si>
    <t>对放射性物品运输单位的行政监督检查</t>
  </si>
  <si>
    <t>对举办焰火晚会及其他大型焰火燃放活动单位的行政监督检查</t>
  </si>
  <si>
    <t>对烟花爆竹从业单位的行政监督检查</t>
  </si>
  <si>
    <t>对剧毒化学品购买单位的行政监督检查</t>
  </si>
  <si>
    <t>对民用枪支（弹药）制造情况的行政监督检查</t>
  </si>
  <si>
    <t>对民用枪支持枪情况的行政监督检查</t>
  </si>
  <si>
    <t>对民用爆炸物品使用单位的行政监督检查</t>
  </si>
  <si>
    <t>对民用爆炸物品运输单位的行政监督检查</t>
  </si>
  <si>
    <t>对营业性射击场设立情况的行政监督检查</t>
  </si>
  <si>
    <t>对民用爆炸物品从业单位的行政监督检查</t>
  </si>
  <si>
    <t>对弩制造、销售、进口、运输、使用情况的行政监督检查</t>
  </si>
  <si>
    <t>对配置射击运动枪支（弹药）情况的行政监督检查</t>
  </si>
  <si>
    <t>对烟花爆竹道路运输单位的行政监督检查</t>
  </si>
  <si>
    <t>路检路查</t>
  </si>
  <si>
    <t>道路运输企业交通安全监督检查</t>
  </si>
  <si>
    <t>对剧毒化学品道路运输的行政监督检查</t>
  </si>
  <si>
    <t>对机动车驾驶人的机动车驾驶证核发、审验的行政监督检查</t>
  </si>
  <si>
    <t>对机动车悬挂临时通行牌证情况的行政监督检查</t>
  </si>
  <si>
    <t>对危险化学品道路运输的行政监督检查</t>
  </si>
  <si>
    <t>对机动车号牌和行驶证真伪、机动车登记信息等情况的行政监督检查</t>
  </si>
  <si>
    <t>对路面非机动车行驶情况的行政监督检查</t>
  </si>
  <si>
    <t>对校车驾驶人是否依法取得校车驾驶资格的行政监督检查</t>
  </si>
  <si>
    <t>计算机信息系统安全专用产品销售许可证检查</t>
  </si>
  <si>
    <t>互联网上网服务营业场所经营单位信息网络安全的监督管理</t>
  </si>
  <si>
    <t>计算机病毒防治工作的监督、检查和指导</t>
  </si>
  <si>
    <t>消防监督检查</t>
  </si>
  <si>
    <t>公共聚集场所投入使用营业前消防安全检查</t>
  </si>
  <si>
    <t>对出入境事务的日常监督、检查</t>
  </si>
  <si>
    <t>机动车注册登记、机动车变更登记</t>
  </si>
  <si>
    <t>机动车转入登记</t>
  </si>
  <si>
    <t>机动车共同所有人姓名变更登记</t>
  </si>
  <si>
    <t>机动车抵押登记或解除抵押登记</t>
  </si>
  <si>
    <t>机动车登记事项更正</t>
  </si>
  <si>
    <t>申请机动车检验合格标志</t>
  </si>
  <si>
    <t>委托核发机动车检验合格标志</t>
  </si>
  <si>
    <t>注销机动车驾驶证最高准驾车型</t>
  </si>
  <si>
    <t>注销机动车驾驶证实习准驾车型驾驶资格</t>
  </si>
  <si>
    <t>机动车驾驶证注销与恢复</t>
  </si>
  <si>
    <t>延长机动车驾驶证实习准驾车型驾驶资格</t>
  </si>
  <si>
    <t>电动自行车注册登记</t>
  </si>
  <si>
    <t>火灾事故原因认定</t>
  </si>
  <si>
    <t>确定消防重点单位</t>
  </si>
  <si>
    <t>易制爆危险化学品、剧毒化学品、放射源存放场所技术防范系统验收</t>
  </si>
  <si>
    <t>赌博机认定</t>
  </si>
  <si>
    <t>对举报违反民用爆炸物品安全管理规定行为的有功人员给予奖励</t>
  </si>
  <si>
    <t>对检举违反枪支管理犯罪活动有功的人员给予奖励</t>
  </si>
  <si>
    <t>对认真落实治安防范措施，严格执行治安保卫工作制度，在单位内部治安保卫工作中取得显著成绩的单位和个人的奖励</t>
  </si>
  <si>
    <t>对在保护公共财产和人民群众生命财产安全、预防和制止违法犯罪活动中有突出贡献的保安从业单位和保安员的奖励</t>
  </si>
  <si>
    <t>对废旧金属收购者协助公安机关查获违法犯罪分子的奖励</t>
  </si>
  <si>
    <t>目击人员和其他知情人员举报交通事故后逃逸者奖励</t>
  </si>
  <si>
    <t>对举报交通事故后逃逸违法行为的奖励</t>
  </si>
  <si>
    <t>交通事故侦破协助奖</t>
  </si>
  <si>
    <t>对火灾隐患举报投诉的奖励</t>
  </si>
  <si>
    <t>行政征用</t>
  </si>
  <si>
    <t>对机关、团体、企业事业组织和个人的交通工具、通信工具、场地和建筑物的优先使用</t>
  </si>
  <si>
    <t>单位内部治安保卫工作监督检查</t>
  </si>
  <si>
    <t>回收生产性废旧金属的再生资源回收企业、经营者备案</t>
  </si>
  <si>
    <t>生产管制刀具的企业备案</t>
  </si>
  <si>
    <t>民用爆炸物品生产企业备案</t>
  </si>
  <si>
    <t>民用爆炸物品销售企业备案</t>
  </si>
  <si>
    <t>销售民用爆炸物品备案</t>
  </si>
  <si>
    <t>购买民用爆炸物品备案</t>
  </si>
  <si>
    <t>进出口民用爆炸物品备案</t>
  </si>
  <si>
    <t>爆破作业单位备案</t>
  </si>
  <si>
    <t>爆破作业项目备案</t>
  </si>
  <si>
    <t>单位买卖剧毒化学品、易制爆危险化学品备案</t>
  </si>
  <si>
    <t>管制刀具制造、销售备案</t>
  </si>
  <si>
    <t>射钉弹备案</t>
  </si>
  <si>
    <t>公章（法人印鉴）刻制备案</t>
  </si>
  <si>
    <t>治安保卫重点单位治安保卫机构的设置和人员的配备情况备案</t>
  </si>
  <si>
    <t>责令接受社区戒毒</t>
  </si>
  <si>
    <t>责令接受社区康复</t>
  </si>
  <si>
    <t>娱乐场所备案</t>
  </si>
  <si>
    <t>居住证核发</t>
  </si>
  <si>
    <t>居民身份证办理、核发</t>
  </si>
  <si>
    <t>临时身份证办理</t>
  </si>
  <si>
    <t>第二类易制毒化学品的购买备案</t>
  </si>
  <si>
    <t>第三类易制毒化学品购买、运输备案</t>
  </si>
  <si>
    <t>机动车驾驶证有效期满换证和转入换证</t>
  </si>
  <si>
    <t>达到规定年龄、自愿降低准驾车型换证和驾驶人信息发生变化、机动车驾驶证损毁换证</t>
  </si>
  <si>
    <t>因身体条件变化降低准驾车型换证和机动车驾驶证补证</t>
  </si>
  <si>
    <t>机动车驾驶证审验</t>
  </si>
  <si>
    <r>
      <t>机动车驾驶人在一个记分周期累积记分达到</t>
    </r>
    <r>
      <rPr>
        <sz val="10"/>
        <rFont val="Times New Roman"/>
        <charset val="134"/>
      </rPr>
      <t>12</t>
    </r>
    <r>
      <rPr>
        <sz val="10"/>
        <rFont val="仿宋_GB2312"/>
        <charset val="134"/>
      </rPr>
      <t>分参加考试</t>
    </r>
  </si>
  <si>
    <t>驾驶人提交身体条件证明审验</t>
  </si>
  <si>
    <t>机动车驾驶人实习期满教育考试</t>
  </si>
  <si>
    <t>驾驶人延期换证、延期审验、延期提交《身体条件证明》的审验</t>
  </si>
  <si>
    <t>校车驾驶证审验</t>
  </si>
  <si>
    <t>注销校车驾驶资格</t>
  </si>
  <si>
    <t>期满换领、损毁换领、丢失、灭失补领校车标牌</t>
  </si>
  <si>
    <t>收回校车标牌</t>
  </si>
  <si>
    <t>电动自行车号牌、行驶证补领、换领</t>
  </si>
  <si>
    <t>对驾驶培训机构教练员、教练车、训练场地进行备案</t>
  </si>
  <si>
    <t>驾驶人信息变更备案</t>
  </si>
  <si>
    <t>机动车信息变更备案</t>
  </si>
  <si>
    <t>机动车质押备案或者解除质押备案登记</t>
  </si>
  <si>
    <t>申领和补领、换领机动车登记证书</t>
  </si>
  <si>
    <t>补领、换领机动车号牌、行驶证</t>
  </si>
  <si>
    <t>补领、换领机动车检验合格标志</t>
  </si>
  <si>
    <t>交通违法记分满分公告驾驶证停止使用</t>
  </si>
  <si>
    <t>对报废车辆解体的监督</t>
  </si>
  <si>
    <t>禁区通行证核发</t>
  </si>
  <si>
    <t>交通事故机动车灭失证明</t>
  </si>
  <si>
    <t>道路交通事故检验、鉴定</t>
  </si>
  <si>
    <t>血液酒精含量检验</t>
  </si>
  <si>
    <t>道路交通事故责任认定和道路交通事故证明</t>
  </si>
  <si>
    <t>道路交通事故损害赔偿调解</t>
  </si>
  <si>
    <t>道路交通事故社会救助基金垫付通知</t>
  </si>
  <si>
    <t>限制通行、禁止通行、交通管制</t>
  </si>
  <si>
    <t>对未消除安全隐患的机动车，禁止上道路行驶</t>
  </si>
  <si>
    <t>剧毒化学品道路运输通行证</t>
  </si>
  <si>
    <t>运输危险化学品车辆进行危险化学品运输车辆限制通行区域的审批</t>
  </si>
  <si>
    <t>剧毒化学品运输路线审批</t>
  </si>
  <si>
    <t>互联网上网服务场所信息网络安全和消防安全审核</t>
  </si>
  <si>
    <t>互联网上网服务营业场所变更名称、住所、法定代表人或者主要负责人、注册资本、网络地址或者终止经营活动的备案</t>
  </si>
  <si>
    <t>权限内外国人出入境、居留、旅行签证</t>
  </si>
  <si>
    <t>普通护照核发、护照换发、护照补发</t>
  </si>
  <si>
    <t>内地居民前往港澳通行证核发及签注</t>
  </si>
  <si>
    <t>大陆居民往来台湾通行证签发及签注</t>
  </si>
  <si>
    <t>台湾居民来大陆定居的审批</t>
  </si>
  <si>
    <t>机动车质押备案和解除质押备案</t>
  </si>
  <si>
    <t>校车驾驶人管理</t>
  </si>
  <si>
    <t>民政局</t>
  </si>
  <si>
    <t>对制造、销售不符合国家技术标准的殡葬设备或封建迷信殡葬用品的行为的处罚</t>
  </si>
  <si>
    <t>对墓穴占地面积超过标准的行为的处罚</t>
  </si>
  <si>
    <r>
      <t>对权限内社会团体申请登记时弄虚作假，骗取登记的，或者自取得《社会团体法人登记证书》之日起</t>
    </r>
    <r>
      <rPr>
        <sz val="10"/>
        <rFont val="Times New Roman"/>
        <charset val="134"/>
      </rPr>
      <t>1</t>
    </r>
    <r>
      <rPr>
        <sz val="10"/>
        <rFont val="仿宋_GB2312"/>
        <charset val="134"/>
      </rPr>
      <t>年未开展活动的处罚</t>
    </r>
  </si>
  <si>
    <t>对权限内社会团体不按规定使用法人登记证书、印章，不按章程和业务范围开展活动等违反登记管理条例和违反其他法律、法规的处罚</t>
  </si>
  <si>
    <t>对未经批准，擅自开展全市性社会团体筹备活动，或未经登记以及被撤销登记的全市社会团体，擅自以及继续以全市性社会团体名义进行活动的处罚</t>
  </si>
  <si>
    <t>对民办非企业单位在申请登记时弄虚作假，骗取登记的，违反《民办非企业登记管理暂行条例》以外的法律法规，有关国家机关认为应当撤销登记的处罚</t>
  </si>
  <si>
    <t>对民办非企业单位不按规定使用登记证书、印章，不按章程和业务范围开展活动等违反登记管理条例和违反其他法律、法规的处罚</t>
  </si>
  <si>
    <t>未经登记以及被撤销登记的全市性民办非企业单位，擅自以及继续以全市性民办非企业单位名义进行活动的处罚</t>
  </si>
  <si>
    <t>对养老机构及其工作人员侵害老年人人身和财产权益，或者未按照约定提供服务的处罚</t>
  </si>
  <si>
    <t>对养老机构未依法履行变更、终止手续的处罚</t>
  </si>
  <si>
    <t>对未经备案养老机构的处罚</t>
  </si>
  <si>
    <t>对于社会福利机构违反国家关于老年人、残疾人和孤儿权益保护的法律法规，侵害服务对象合法权益的处罚</t>
  </si>
  <si>
    <t>对社会福利机构未取得《社会福利机构设置批准证书》擅自执业的处罚</t>
  </si>
  <si>
    <t>对年检不合格，限期整改后仍不合格的社会福利机构违法行为的处罚</t>
  </si>
  <si>
    <t>对进行非法集资的社会福利机构违法行为的处罚</t>
  </si>
  <si>
    <t>对未办理变更手续，其活动超出许可范围的社会福利机构违法行为的处罚</t>
  </si>
  <si>
    <t>对擅自兴建公墓的处罚</t>
  </si>
  <si>
    <t>对养老机构未按规范和标准要求管理和服务的处罚</t>
  </si>
  <si>
    <t>对慈善组织未按慈善宗旨开展活动的处罚</t>
  </si>
  <si>
    <t>对慈善组织私分、挪用、截留或者侵占慈善财产的处罚</t>
  </si>
  <si>
    <t>对慈善组织接受附加违反法律法规或者违背社会公德条件的捐赠，或者对受益人附加违反法律法规或者违背社会公德的条件的处罚</t>
  </si>
  <si>
    <t>对慈善组织违反《中华人民共和国慈善法》第十四条规定造成慈善财产损失的处罚</t>
  </si>
  <si>
    <t>对慈善组织将不得用于投资的财产用于投资的处罚</t>
  </si>
  <si>
    <t>对慈善组织擅自改变捐赠财产用途的处罚</t>
  </si>
  <si>
    <t>对慈善组织开展慈善活动的年度支出或者管理费用的标准违反《中华人民共和国慈善法》第六十条规定的处罚</t>
  </si>
  <si>
    <t>对慈善组织未依法报送年度工作报告、财务会计报告或者报备募捐方案的处罚</t>
  </si>
  <si>
    <t>对慈善组织违反《中华人民共和国慈善法》规定泄露国家秘密、商业秘密的，依照有关法律的规定予以处罚</t>
  </si>
  <si>
    <t>对慈善组织有《中华人民共和国慈善法》第九十九条前两款规定的情形，经依法处理后一年内再出现前款规定的情形，或者有其他情节严重情形的处罚</t>
  </si>
  <si>
    <t>对不具有公开募捐资格的慈善组织开展公开募捐的处罚</t>
  </si>
  <si>
    <t>对慈善组织通过虚构事实等方式欺骗、诱导募捐对象实施捐赠的处罚</t>
  </si>
  <si>
    <t>对慈善组织向单位或者个人摊派或者变相摊派的处罚</t>
  </si>
  <si>
    <t>对慈善组织妨碍公共秩序、企业生产经营或者居民生活的处罚</t>
  </si>
  <si>
    <t>对慈善组织不依法向捐赠人开具捐赠票据、不依法向志愿者出具志愿服务记录证明或者不及时主动向捐赠人反馈有关情况的处罚</t>
  </si>
  <si>
    <t>对慈善组织弄虚作假骗取税收优惠情节严重的处罚</t>
  </si>
  <si>
    <t>将慈善信托财产及其收益用于非慈善目的的处罚</t>
  </si>
  <si>
    <t>未按照规定将慈善信托事务处理情况及财务状况向民政部门报告或者向社会公开的处罚</t>
  </si>
  <si>
    <t>对骗取享受城市居民最低生活保障待遇的进行处罚</t>
  </si>
  <si>
    <t>权限内社会团体的年度检查</t>
  </si>
  <si>
    <t>权限内民办非企业单位的年度检查</t>
  </si>
  <si>
    <t>社会组织的评估</t>
  </si>
  <si>
    <t>慈善募捐管理</t>
  </si>
  <si>
    <t>权限内社会团体成立、变更、注销登记及修改章程核准</t>
  </si>
  <si>
    <t>权限内民办非企业单位成立、变更、注销登记及修改章程核准</t>
  </si>
  <si>
    <t>权限内建设公墓、殡仪服务站、骨灰堂的审批</t>
  </si>
  <si>
    <t>社会福利机构审批</t>
  </si>
  <si>
    <t>慈善组织设立</t>
  </si>
  <si>
    <t>权限内社会团体被责令限期停止活动和被撤销登记的征集证书、印章和财务凭证收缴、封存</t>
  </si>
  <si>
    <t>民办非企业单位被限期停止活动和被撤销登记的等级证书、印章、财务凭证收缴、封存</t>
  </si>
  <si>
    <r>
      <t>80</t>
    </r>
    <r>
      <rPr>
        <sz val="10"/>
        <rFont val="仿宋_GB2312"/>
        <charset val="134"/>
      </rPr>
      <t>周岁以上老年人关爱经费的给付</t>
    </r>
  </si>
  <si>
    <t>对孤儿基本生活保障金的给付</t>
  </si>
  <si>
    <t>困难残疾人生活补贴和重度残疾人护理补贴</t>
  </si>
  <si>
    <t>经济困难的高龄失能老年人补贴</t>
  </si>
  <si>
    <t>最低生活保障金给付</t>
  </si>
  <si>
    <t>临时救助金给付</t>
  </si>
  <si>
    <t>特困人员救助供养金给付</t>
  </si>
  <si>
    <t>城市无着流浪乞讨人员救助资金</t>
  </si>
  <si>
    <t>困难群众价格补贴、燃气补贴、困难群众慰问金给付</t>
  </si>
  <si>
    <t>收养登记</t>
  </si>
  <si>
    <t>婚姻登记</t>
  </si>
  <si>
    <t>最低生活保障对象认定</t>
  </si>
  <si>
    <t>临时救助对象认定</t>
  </si>
  <si>
    <t>特困人员认定</t>
  </si>
  <si>
    <t>养老机构（备案制）</t>
  </si>
  <si>
    <t>对办理丧事活动妨害公共秩序、危害公共安全、侵害他人合法权益行为的行政处理</t>
  </si>
  <si>
    <t>慈善信托备案</t>
  </si>
  <si>
    <t>司法局</t>
  </si>
  <si>
    <t>基层法律服务工作者执业核准</t>
  </si>
  <si>
    <t>基层法律服务所的设立、变更、注销</t>
  </si>
  <si>
    <t>公证机构设立、变更审批初审和公证员执业、变更许可初审</t>
  </si>
  <si>
    <t>律师事务所（分所）设立、变更、注销许可初审</t>
  </si>
  <si>
    <t>律师执业、变更、注销许可初审</t>
  </si>
  <si>
    <t>公职律师任职审批初审</t>
  </si>
  <si>
    <t>法律援助机构的设立</t>
  </si>
  <si>
    <t>人民调解员补贴发放</t>
  </si>
  <si>
    <t>人民调解员因从事工作致伤致残、牺牲的救助、抚恤</t>
  </si>
  <si>
    <t>对符合规定条件的公民提供法律援助服务的给付</t>
  </si>
  <si>
    <t>法律援助补贴发放</t>
  </si>
  <si>
    <t>对法律服务工作者、基层法律服务所的奖励</t>
  </si>
  <si>
    <t>对人民调解委员会和人民调解员的奖励</t>
  </si>
  <si>
    <t>对法律援助工作中作出突出贡献的组织和个人的奖励</t>
  </si>
  <si>
    <t>对律师事务所、律师的奖励</t>
  </si>
  <si>
    <t>对律师违规承办法律援助案件的行政处罚</t>
  </si>
  <si>
    <t>对律师事务所拒绝法律援助机构指派的行政处罚</t>
  </si>
  <si>
    <t>基层法律服务工作者违规行为处罚</t>
  </si>
  <si>
    <t>对基层法律服务所违规行为处罚</t>
  </si>
  <si>
    <t>对基层法律服务所的日常执业活动、内部管理工作指导和监督，对基层法律服务工作者日常执业活动和遵守职业道德、执业纪律情况检查和监督。</t>
  </si>
  <si>
    <t>对律师事务所及律师承办法律援助事项的行政监督检查</t>
  </si>
  <si>
    <t>对基层法律服务所和法律服务工作者年度考核</t>
  </si>
  <si>
    <t>对公证机构、公证员实施日常监督检查和年度检查</t>
  </si>
  <si>
    <t>对律师和律师事务所实施日常监督检查和年度检查</t>
  </si>
  <si>
    <t>对法律援助机构及其人员的监管</t>
  </si>
  <si>
    <t>履行行政复议机构职责</t>
  </si>
  <si>
    <t>财政局</t>
  </si>
  <si>
    <t>中介机构从事会计代理记账业务审批</t>
  </si>
  <si>
    <t>对小额贷款公司、融资担保公司、典当行机构设立的初审</t>
  </si>
  <si>
    <t>对被调查、检查单位或者个人正在进行的财政违法行为的处罚</t>
  </si>
  <si>
    <t>对应当采用公开招标方式而擅自采用其他方式采购、擅自提高采购标准、委托不具备政府采购业务代理资格的机构办理采购事务、以不合理的条件对供应商实行差别待遇或者歧视待遇、中标、成交通知书发出后不与中标、成交供应商签订采购合同、在招标采购过程中与投标人进行协商谈判、拒绝有关部门依法实施监督检查的处罚</t>
  </si>
  <si>
    <t>对与供应商或者采购代理机构恶意串通、在采购过程中接受贿赂或者获取其他不正当利益、在有关部门依法实施的监督检查中提供虚假情况的开标前泄露标底的处罚</t>
  </si>
  <si>
    <t>对采购人对应当实行集中采购的政府采购项目，不委托集中采购机构实行集中采购的处罚</t>
  </si>
  <si>
    <t>对采购人、采购代理机构违反本法规定隐匿、销毁应当保存的采购文件或者伪造、变造采购文件的处罚</t>
  </si>
  <si>
    <t>对提供虚假材料谋取中标、成交、采取不正当手段诋毁、排挤其他供应商、与采购人、其他供应商或者采购代理机构恶意串通、向采购人、采购代理机构行贿或者提供其他不正当利益、在招标采购过程中与采购人进行协商谈判、拒绝有关部门监督检查或者提供虚假情况的处罚</t>
  </si>
  <si>
    <t>对采购代理机构在代理政府采购业务中有违法行为的处罚</t>
  </si>
  <si>
    <t>对集中采购机构在政府采购监督管理部门考核中，虚报业绩，隐瞒真实情况的处罚</t>
  </si>
  <si>
    <t>对应当采用公开招标方式而擅自采用其他方式采购、对将必须进行招标的项目化整为零或者以其他任何方式规避招标的处罚</t>
  </si>
  <si>
    <t>对应当在财政部门指定的政府采购信息发布媒体上公告信息而未公告的处罚</t>
  </si>
  <si>
    <t>对以不合理的要求限制或者排斥潜在投标供应商，对潜在投标供应商实行差别待遇或者歧视待遇，或者招标文件指定特定的供应商、含有倾向性或者排斥潜在投标供应商的其他内容的处罚</t>
  </si>
  <si>
    <t>对评标委员会组成不符合《政府采购货物和服务招标投标管理办法》规定的处罚。对无正当理由不按照依法推荐的中标候选供应商顺序确定中标供应商，或者在评标委员会依法推荐的中标候选供应商以外确定中标供应商的处罚</t>
  </si>
  <si>
    <t>对招标代理机构违反《中华人民共和国招标投标法》第五十条规定，泄露应当保密的与招标投标活动有关的情况和资料，或者与招标人、投标人串通损害国家利益、社会公共利益或者他人合法权益的处罚</t>
  </si>
  <si>
    <t>对招标人以不合理的条件限制或者排斥潜在投标人，对潜在投标人实行歧视待遇，强制要求投标人组成联合体共同投标，或者限制投标人之间竞争的处罚</t>
  </si>
  <si>
    <t>对依法必须进行招标的项目的招标人向他人透露已获取招标文件的潜在投标人的名称、数量或者可能影响公平竞争的有关招标投标的其他情况，或者泄露标底的处罚</t>
  </si>
  <si>
    <t>对投标人相互串通投标或者与招标人串通投标，投标人以向招标人或者评标委员会成员行贿的手段谋取中标的处罚</t>
  </si>
  <si>
    <t>对投标人以他人名义投标或者以其他方式弄虚作假，骗取中标的处罚</t>
  </si>
  <si>
    <t>对依法必须进行招标的项目，招标人违反本法规定，与投标人就投标价格、投标方案等实质性内容进行谈判的处罚</t>
  </si>
  <si>
    <t>对评标委员会成员收受投标人的财物或者其他好处，评标委员会成员或者参加评标的有关工作人员向他人透露对投标文件的评审和比较、中标候选人的推荐以及与评标有关的其他情况的处罚</t>
  </si>
  <si>
    <t>对招标人在评标委员会依法推荐的中标候选人以外确定中标人，依法必须进行招标的项目在所有投标被评标委员会否决后自行确定中标人的处罚</t>
  </si>
  <si>
    <t>对中标人将中标项目转让给他人，将中标项目肢解后分别转让给他人，违反本法规定将中标项目的部分主体、关键性工作分包给他人的处罚</t>
  </si>
  <si>
    <t>对招标人与中标人不按照招标文件和中标人的投标文件订立合同，或者招标人、中标人订立背离合同实质性内容的协议的处罚</t>
  </si>
  <si>
    <t>对中标人不履行与招标人订立的合同的处罚</t>
  </si>
  <si>
    <t>对任何单位违反本法规定，限制或者排斥本地区、本系统以外的法人或者其他组织参加投标，为招标人指定招标代理机构，强制招标人委托招标代理机构办理招标事宜，或者以其他方式干涉招标投标活动的处罚</t>
  </si>
  <si>
    <t>对对招标投标活动依法负有行政监督职责的国家机关工作人员徇私舞弊、滥用职权或者玩忽职守的处罚</t>
  </si>
  <si>
    <t>对依法必须进行招标的项目违反本法规定的处罚</t>
  </si>
  <si>
    <r>
      <t>对应当公告政府采购信息而未公告；不首先在财政部指定的政府采购信息发布媒体上公告信息，或者不在财政部门指定的政府采购信息发布媒体上公告信息；、政府采购信息内容明显违反本办法规定、在</t>
    </r>
    <r>
      <rPr>
        <sz val="10"/>
        <rFont val="Times New Roman"/>
        <charset val="134"/>
      </rPr>
      <t>2</t>
    </r>
    <r>
      <rPr>
        <sz val="10"/>
        <rFont val="仿宋_GB2312"/>
        <charset val="134"/>
      </rPr>
      <t>个以上政府采购信息指定发布媒体上公告同一信息的实质内容明显不一致、未按规定期限公告信息的处罚</t>
    </r>
    <r>
      <rPr>
        <sz val="10"/>
        <rFont val="Times New Roman"/>
        <charset val="134"/>
      </rPr>
      <t xml:space="preserve">
</t>
    </r>
  </si>
  <si>
    <t>对招标投标信息中以不合理条件限制或者排斥潜在投标人、公告的信息不真实，有虚假或者欺诈内容的处罚</t>
  </si>
  <si>
    <t>对违反事先约定收取或者变相收取信息发布费用；无正当理由拒绝发布信息提供者提供信息、无正当理由延误政府采购信息发布时间；发布政府采购信息改变信息提供者提供信息实质性内容、其他违反政府采购信息管理的行为的处罚</t>
  </si>
  <si>
    <t>对财政部门征税纳税人、扣缴义务人的开户银行或者其他金融机构拒绝接受税务机关依法检查财政部门征税纳税人、扣缴义务人存款账户或者拒绝执行税务机关做出的冻结存款或者扣缴税款的决定，或者在接到税务机关的书面通知后帮助财政部门征税纳税人、扣缴义务人转移存款，造成税款流失的处罚</t>
  </si>
  <si>
    <r>
      <t>对未依照本法规定，编制、报送预算草案、预算调整方案、决算草案和部门预算、决算以及批复预算、决算的；违反本法规定，进行预算调整；未依照本法规定对有关预算事项进行公开和说明</t>
    </r>
    <r>
      <rPr>
        <sz val="10"/>
        <rFont val="Times New Roman"/>
        <charset val="134"/>
      </rPr>
      <t>;</t>
    </r>
    <r>
      <rPr>
        <sz val="10"/>
        <rFont val="仿宋_GB2312"/>
        <charset val="134"/>
      </rPr>
      <t>违反规定设立政府性基金项目和其他财政收入项目；违反法律、法规规定使用预算预备费、预算周转金、预算稳定调节基金、超收收入；违反本法规定开设财政专户的处罚</t>
    </r>
  </si>
  <si>
    <t>对未将所有政府收入和支出列入预算或者虚列收入和支出；违反法律、行政法规的规定，多征、提前征收或者减征、免征、缓征应征预算收入；截留、占用、挪用或者拖欠应当上缴国库的预算收入；违反本法规定，改变预算支出用途、擅自改变上级政府专项转移支付资金用途；违反本法规定拨付预算支出资金，办理预算收入收纳、划分、留解、退付，或者违反本法规定冻结、动用国库库款或者以其他方式支配已入国库库款的处罚</t>
  </si>
  <si>
    <t>对各级政府、各部门、各单位违反本法规定举借债务或者为他人债务提供担保，或者挪用重点支出资金，或者在预算之外及超预算标准建设楼堂馆所的处罚</t>
  </si>
  <si>
    <t>对违反法律、法规的规定，改变预算收入上缴方式、以虚报、冒领等手段骗取预算资金；违反规定扩大开支范围、提高开支标准、其他违反财政管理规定的行为的处罚</t>
  </si>
  <si>
    <t>先行登记保存有关证据</t>
  </si>
  <si>
    <t>对逾期不履行行政处罚决定采取的措施</t>
  </si>
  <si>
    <t>停拨经费</t>
  </si>
  <si>
    <t>对依法追缴被侵占的国家赔偿费用的强制</t>
  </si>
  <si>
    <t>对追回国库库款的强制</t>
  </si>
  <si>
    <t>暂停采购活动</t>
  </si>
  <si>
    <t>停止支付政府采购资金</t>
  </si>
  <si>
    <t>行政征收</t>
  </si>
  <si>
    <t>对非税收入的征收</t>
  </si>
  <si>
    <t>对资产评估机构是否持续符合有关规定、备案情况、执业质量情况的行政监督检查</t>
  </si>
  <si>
    <t>对资产评估机构经营活动的行政监督检查</t>
  </si>
  <si>
    <t>对资产评估机构和评估专业人员执业情况的行政监督检查</t>
  </si>
  <si>
    <t>对资产评估机构执业质量的行政监督检查</t>
  </si>
  <si>
    <t>对资产评估机构的行政监督检查</t>
  </si>
  <si>
    <t>对评估行业协会不合法行为的行政监督检查</t>
  </si>
  <si>
    <t>对资产评估委托人委托评估不合法行为的行政监督检查</t>
  </si>
  <si>
    <t>对资产评估委托人应依法委托评估未委托的行政监督检查</t>
  </si>
  <si>
    <t>对政府采购代理机构采购法规执行情况、采购活动执行情况的行政监督检查</t>
  </si>
  <si>
    <t>对资产评估专业人员的行政监督检查</t>
  </si>
  <si>
    <t>对政府采购中标无效的确认</t>
  </si>
  <si>
    <t>行政裁决</t>
  </si>
  <si>
    <t>对政府采购投诉的处理决定</t>
  </si>
  <si>
    <t>对政府采购评审专家的审核登记</t>
  </si>
  <si>
    <t>政府采购方式审批</t>
  </si>
  <si>
    <t>财政退库事项审批</t>
  </si>
  <si>
    <t>财政票据的购领和核销</t>
  </si>
  <si>
    <t>人社局</t>
  </si>
  <si>
    <t>人力资源服务许可</t>
  </si>
  <si>
    <t>企业实行不定时工作制和综合计算工时工作制的审批</t>
  </si>
  <si>
    <t>劳务派遣经营、变更、延续、注销许可</t>
  </si>
  <si>
    <t>民办职业培训学校设立、分立、变更及终止审批</t>
  </si>
  <si>
    <t>对未履行社会保险法定职责；未将社会保险基金存入财政专户；克扣或者拒不按时支付社会保险待遇的；丢失或者篡改缴费记录、享受社会保险待遇记录等社会保险数据、个人权益记录的；有违反社会保险法律、法规的其他行为的处罚</t>
  </si>
  <si>
    <t>违反劳动保障法律法规和规章，处以罚款的处罚</t>
  </si>
  <si>
    <t>对违反《中华人民共和国就业促进法》的处罚</t>
  </si>
  <si>
    <t>对违反《事业单位人事管理条例》逾期不改正的行为的处罚</t>
  </si>
  <si>
    <t>对职称申报和评审中弄虚作假、违纪违规的行为的处罚</t>
  </si>
  <si>
    <t>对不订立书面劳动合同的处罚</t>
  </si>
  <si>
    <t>对违反《中华人民共和国民办教育促进法》的处罚</t>
  </si>
  <si>
    <t>对未履行社会保险法定职责的处罚</t>
  </si>
  <si>
    <t>对经营性人力资源服务机构未经批准设立分支机构的行政处罚</t>
  </si>
  <si>
    <t>对用人单位在国家法律、行政法规和国务院卫生行政部门规定禁止乙肝原携带者从事的工作岗位以外招用人员时，将乙肝病毒血清学指标作为体检标准的处罚</t>
  </si>
  <si>
    <t>对拒绝劳动行政部门检查就业证、擅自变更用人单位、更换职业、延长就业期限的外国人的处罚</t>
  </si>
  <si>
    <t>对外国人和用人单位伪造、涂改、冒用、转让、买卖就业证和许可证书的处罚</t>
  </si>
  <si>
    <t>未经许可擅自从事职业中介活动的行为的处罚</t>
  </si>
  <si>
    <t>对经营性人力资源服务机构开展人力资源服务未备案的处罚</t>
  </si>
  <si>
    <t>对经营性人力资源服务机构设立分支机构、办理变更或者注销登记未书面报告的处罚</t>
  </si>
  <si>
    <t>对人力资源服务机构发布的招聘信息不真实、不合法，未依法开展人力资源服务业务的处罚</t>
  </si>
  <si>
    <t>对人力资源服务机构向劳动者收取押金的行为的处罚</t>
  </si>
  <si>
    <t>对经营性人力资源服务机构未明示有关事项的处罚</t>
  </si>
  <si>
    <t>对人力资源服务机构未按规定建立健全内部制度或者保存服务台账的处罚</t>
  </si>
  <si>
    <t>对经营性人力资源服务机构未按规定提交经营情况年度报告的处罚</t>
  </si>
  <si>
    <t>对职业介绍机构、职业技能培训机构或者职业技能考核鉴定机构违反国家有关职业介绍、职业技能培训或者职业技能考核鉴定的规定的行为的处罚</t>
  </si>
  <si>
    <t>对违反规定，滥发《技师合格证书》、《技术等级证书》、《特种作业人员操作证》、《高级技师合格证书》的处罚</t>
  </si>
  <si>
    <t>对专业技术人员继续教育机构违反规定，未认真实施继续教育教学计划、公开继续教育的范围、内容、收费项目标准等行为的处罚</t>
  </si>
  <si>
    <t>对用人单位不办理社会保险登记（养老保险、工伤保险、失业保险），责令改正，逾期仍不改正的处罚</t>
  </si>
  <si>
    <t>对用人单位应当参加工伤保险而未参加，责令限期缴纳逾期仍不缴纳的处罚</t>
  </si>
  <si>
    <t>对用人单位未按时足额缴纳社会保险费（养老保险、工伤保险、失业保险）的处罚</t>
  </si>
  <si>
    <t>对用人单位向社会保险经办机构申报应缴纳社会保险费（养老保险、工伤保险、失业保险）数额时，瞒报工资总额或者职工人数的行为的处罚</t>
  </si>
  <si>
    <t>对未按规定向职工公布本单位社会保险费（养老保险、工伤保险、失业保险）缴纳情况的处罚</t>
  </si>
  <si>
    <t>对未按月将缴纳社会保险费（养老保险、工伤保险、失业保险）的明细情况告知职工本人且逾期不改正的处罚</t>
  </si>
  <si>
    <t>对单位或个人以欺诈、伪造证明材料或者其他手段骗取社会保险待遇的处罚</t>
  </si>
  <si>
    <t>对匿名、转移、侵占、挪用社会保险基金或者违规投资运营的处罚</t>
  </si>
  <si>
    <t>对缴费单位伪造、变造、故意毁灭有关账册、材料，或者不设账册，致使社会保险费缴费基数无法确定以及延长缴纳行为的处罚</t>
  </si>
  <si>
    <t>对从事劳动能力鉴定的组织或者个人提供虚假鉴定意见、虚假诊断证明、收受当事人财物行为的处罚</t>
  </si>
  <si>
    <t>对从事工伤保险辅助器具配置确认工作的组织或个人提供虚假确认意见、虚假诊断证明或者病历、收受当事人财物的行为的处罚</t>
  </si>
  <si>
    <t>对用人单位违反拒不协助社会保险行政部门对事故进行调查核实的处罚</t>
  </si>
  <si>
    <t>对用人单位以民族、性别、宗教信仰为由拒绝聘用或者提高聘用标准的，招聘不得招聘人员的，以及向应聘者收取费用或采取欺诈等手段谋取非法利益的处罚</t>
  </si>
  <si>
    <t>对用人单位制定的劳动规章制度违反法律、法规的处罚</t>
  </si>
  <si>
    <t>对用人单位违反法律、法规规定，扣押劳动者证件、档案或其他物品等侵犯劳动者财产权行为的处罚</t>
  </si>
  <si>
    <t>对用人单位未及时为劳动者办理就业登记手续的处罚</t>
  </si>
  <si>
    <t>对用人单位招用、招聘工作中违法行为的处罚</t>
  </si>
  <si>
    <t>对娱乐场所招用未成年人的处罚</t>
  </si>
  <si>
    <t>对用人单位侵害女职工和未成年工合法权益的处罚</t>
  </si>
  <si>
    <r>
      <t>对单位或者个人为不满</t>
    </r>
    <r>
      <rPr>
        <sz val="10"/>
        <rFont val="Times New Roman"/>
        <charset val="134"/>
      </rPr>
      <t>16</t>
    </r>
    <r>
      <rPr>
        <sz val="10"/>
        <rFont val="仿宋_GB2312"/>
        <charset val="134"/>
      </rPr>
      <t>周岁的未成年人介绍就业的处罚</t>
    </r>
  </si>
  <si>
    <t>对用人单位未按规定保存录用登记材料或者登记材料的处罚</t>
  </si>
  <si>
    <t>对无营业执照、被依法吊销营业执照的单位以及未依法登记、备案的单位使用童工或者介绍童工就业的处罚</t>
  </si>
  <si>
    <t>对克扣或者无故拖欠劳动者工作报酬、支付劳动者的工资低于当地最低工资标准、解除劳动合同未依法劳动者经济补偿的处罚</t>
  </si>
  <si>
    <t>对用人单位违反法律法规规定延长劳动者工作时间的处罚</t>
  </si>
  <si>
    <t>对不按照劳动保障行政部门的要求报送书面材料，隐瞒事实真相，出具伪证或者隐匿、毁灭证据的处罚</t>
  </si>
  <si>
    <t>对经劳动保障行政部门责令改正拒不改正，或者拒不履行劳动保障行政部门的行政处罚决定的处罚</t>
  </si>
  <si>
    <t>对打击报复举报人、投诉人的处罚</t>
  </si>
  <si>
    <t>社会保险费征缴（养老保险费、工伤保险费、失业保险金费）</t>
  </si>
  <si>
    <t>企业职工基本养老保险待遇支付</t>
  </si>
  <si>
    <t>城乡居民基本养老保险待遇支付</t>
  </si>
  <si>
    <t>机关事业单位工作人员养老保险待遇支付</t>
  </si>
  <si>
    <t>机关事业单位职业年金待遇支付</t>
  </si>
  <si>
    <t>失业保险待遇支付</t>
  </si>
  <si>
    <t>工伤保险待遇支付</t>
  </si>
  <si>
    <t>社会保险基金行政监督</t>
  </si>
  <si>
    <t>就业资金检查</t>
  </si>
  <si>
    <t>对用人单位进行劳动用工检查</t>
  </si>
  <si>
    <t>促进就业目标责任制度监督考核</t>
  </si>
  <si>
    <t>职业培训机构、民办职业技能培训机构年度审核</t>
  </si>
  <si>
    <t>职业技能鉴定机构监督检查</t>
  </si>
  <si>
    <t>民办职业培训学校（项目）设立、分立、合并、变更及终止违规行为的行政监督检查</t>
  </si>
  <si>
    <t>对用人单位遵守《中华人民共和国劳动法》等法律、法规情况的监督检查</t>
  </si>
  <si>
    <t>对实施劳动合同法制度的情况进行监督检查</t>
  </si>
  <si>
    <t>对用人单位和个人遵守《中华人民共和国社会保险法》等法律、法规情况的监督检查</t>
  </si>
  <si>
    <t>对社会保险费缴费情况和社会保险待遇领取情况的监督检查</t>
  </si>
  <si>
    <t>对社会保险基金的收支、管理和投资运营情况的监督检查</t>
  </si>
  <si>
    <t>对用人单位遵守《中华人民共和国就业促进法》情况的监督检查</t>
  </si>
  <si>
    <t>对集体合同、专项集体合同签订、履行情况的监督检查</t>
  </si>
  <si>
    <t>对遵守劳务派遣相关规定的监督检查</t>
  </si>
  <si>
    <t>对人力资源服务机构的监督检查</t>
  </si>
  <si>
    <t>对用人单位执行《企业年金办法》情况的监督检查</t>
  </si>
  <si>
    <t>对职业技能鉴定机构的监督检查</t>
  </si>
  <si>
    <t>企业职工基本养老保险视同缴费年限认定</t>
  </si>
  <si>
    <t>机关事业单位养老保险视同缴费年限认定</t>
  </si>
  <si>
    <t>事业单位岗位设置方案确认备案</t>
  </si>
  <si>
    <t>事业单位聘用人员岗位类别、等级变动确认备案</t>
  </si>
  <si>
    <t>社会保险稽核</t>
  </si>
  <si>
    <t>兵团事业单位工资基金审批</t>
  </si>
  <si>
    <t>自然资源和规划局</t>
  </si>
  <si>
    <t>采矿权新办申请，采矿权延续、变更、注销、转让登记</t>
  </si>
  <si>
    <t>采矿权转让审批</t>
  </si>
  <si>
    <t>政府投资的地质灾害治理工程竣工验收</t>
  </si>
  <si>
    <t>改变土地用途审查</t>
  </si>
  <si>
    <t>临时用地审批</t>
  </si>
  <si>
    <t>划拨使用国有土地审查</t>
  </si>
  <si>
    <t>土地使用权和地上建筑物、其他附着物所有权分割转让的审批</t>
  </si>
  <si>
    <t>划拨土地和地上建筑物、其他附着物转让、出租、抵押的审批</t>
  </si>
  <si>
    <t>建设项目用地预审与选址意见书核发</t>
  </si>
  <si>
    <t>国有荒地开发审查、审核</t>
  </si>
  <si>
    <t>土地复垦验收</t>
  </si>
  <si>
    <t>利用属于国家秘密的基础测绘成果的审批</t>
  </si>
  <si>
    <t>权限内占用征收林地的初审</t>
  </si>
  <si>
    <t>林木种子生产经营许可证的核发</t>
  </si>
  <si>
    <t>权限内调运植物和植物产品的检疫审批</t>
  </si>
  <si>
    <t>林木采伐许可证的核发</t>
  </si>
  <si>
    <t>权限内从事营利性治沙治理项目的初审</t>
  </si>
  <si>
    <t>地方重点防护林和特种用途林划定的初审</t>
  </si>
  <si>
    <t>设立涉及林业管理的检查站的审核</t>
  </si>
  <si>
    <t>猎捕非国家重点保护陆生野生动物狩猎证</t>
  </si>
  <si>
    <t>建设项目配套绿化审核</t>
  </si>
  <si>
    <t>国家有偿承包合同书发放、审核、登记、备案</t>
  </si>
  <si>
    <t>牧草种子经营许可</t>
  </si>
  <si>
    <t>权限内在草原上从事采土、采砂、采石、采挖药植物的审批</t>
  </si>
  <si>
    <t>在草原上开展经营性旅游活动的审核</t>
  </si>
  <si>
    <t>权限内临时占用草原的审核</t>
  </si>
  <si>
    <t>权限内植物产地检疫</t>
  </si>
  <si>
    <t>林业植物检疫证书核发</t>
  </si>
  <si>
    <t>权限内临时使用林地的审批</t>
  </si>
  <si>
    <t>在林地上修筑直接为林业生产经营服务的工程设施的审批</t>
  </si>
  <si>
    <t>权限内野生动物特许猎捕证的核发</t>
  </si>
  <si>
    <t>权限内利用森林资源开展旅游活动或者建立森林公园的审批</t>
  </si>
  <si>
    <t>建设用地（含临时用地）规划许可证核发</t>
  </si>
  <si>
    <t>建设工程规划类许可证核发</t>
  </si>
  <si>
    <t>乡村建设规划许可证核发</t>
  </si>
  <si>
    <t>对虚假登记、损毁、伪造不动产登记簿、修改登记事项的处罚</t>
  </si>
  <si>
    <t>对伪造、变造不动产权属证书、不动产登记证明，或者买卖、使用伪造、变造的不动产权属证书的处罚</t>
  </si>
  <si>
    <t>对泄露不动产登记资料、登记信息，或者利用不动产登记资料、登记信息进行不正当活动的处罚</t>
  </si>
  <si>
    <t>对买卖或者以其他形式非法转让土地的处罚</t>
  </si>
  <si>
    <t>对占用耕地建窑、建坟或者擅自在耕地上建房、挖砂、采石、采矿、取土等，破坏种植条件的，或者因开发土地造成土地荒漠化、盐渍化的处罚</t>
  </si>
  <si>
    <t>对拒不履行土地复垦义务的处罚</t>
  </si>
  <si>
    <r>
      <t>对建设项目施工和地质勘查临时占用耕地的土地使用者，自临时用地期满之日起</t>
    </r>
    <r>
      <rPr>
        <sz val="10"/>
        <rFont val="Times New Roman"/>
        <charset val="134"/>
      </rPr>
      <t>1</t>
    </r>
    <r>
      <rPr>
        <sz val="10"/>
        <rFont val="仿宋_GB2312"/>
        <charset val="134"/>
      </rPr>
      <t>年以上未恢复种植条件的处罚</t>
    </r>
  </si>
  <si>
    <t>对未经批准或者采取欺骗手段骗取批准，非法占用土地行为的处罚</t>
  </si>
  <si>
    <t>对依法收回国有土地使用权当事人拒不交出土地的，临时使用土地期满拒不归还的，或者不按照批准的用途使用国有土地的处罚</t>
  </si>
  <si>
    <t>对在土地利用总体规划确定的禁止开垦区内进行开垦的处罚</t>
  </si>
  <si>
    <t>对在临时使用的土地上修建永久性建筑物、构筑物的行为的处罚</t>
  </si>
  <si>
    <t>对无权批准征用、使用土地的单位或者个人非法批准占用土地的、超越批准权限非法批准占用土地的、不按照土地利用总体规划确定的用途批准用地的或者违反法律规定的程序批准占用、征用土地的处罚</t>
  </si>
  <si>
    <t>对破坏或者擅自改变基本农田保护区标志的处罚</t>
  </si>
  <si>
    <t>对未经批准，擅自开垦林地的处罚</t>
  </si>
  <si>
    <t>对未经批准，擅自改变林地用途的处罚</t>
  </si>
  <si>
    <t>对临时占用林地逾期不归还的处罚</t>
  </si>
  <si>
    <t>对未经批准，擅自将防护林和特种用途林改变为其他林种的处罚</t>
  </si>
  <si>
    <t>对未按照规定完成更新造林任务的单位或个人的处罚</t>
  </si>
  <si>
    <t>对伪造、变造、涂改林木、林地权属凭证的处罚</t>
  </si>
  <si>
    <t>对在封育期内进行影响植被生长和恢复的人为活动的处罚</t>
  </si>
  <si>
    <t>对沙化土地封禁保护区、恢复保护区范围内从事破坏植被活动的处罚</t>
  </si>
  <si>
    <t>对国有土地使用权人和农民集体所有土地承包经营权人未采取防沙治沙措施，造成土地严重沙化的处罚</t>
  </si>
  <si>
    <t>对违法进行营利性治沙活动，造成土地沙化加重的处罚</t>
  </si>
  <si>
    <t>对不按照营利性治沙治理方案进行治理，或者经验收不合格又不按要求继续治理的处罚</t>
  </si>
  <si>
    <t>对未经治理者同意，擅自在他人的治理范围内从事治理或者开发利用活动的处罚</t>
  </si>
  <si>
    <t>对违法在休牧或者禁牧地区放牧的处罚</t>
  </si>
  <si>
    <t>权限内对生产、经营假、劣种子的处罚</t>
  </si>
  <si>
    <t>对未取得种子生产、经营许可证或者伪造、变造、买卖、租借种子生产、经营许可证的，未按照种子生产、经营许可证的规定生产、经营种子的处罚</t>
  </si>
  <si>
    <t>对经营的种子应当包装而没有包装；经营的种子没有标签或者标签内容不符合规定；伪造、涂改标签或者试验、检验数据；未按规定制作、保存种子生产、经营档案；种子经营者在异地设立分支机构未按规定备案的处罚</t>
  </si>
  <si>
    <t>对盗伐森林或者其他林木的处罚</t>
  </si>
  <si>
    <t>对违法买卖林木采伐许可证、木材运输证件、批准出口文件、允许进出口证明书的处罚</t>
  </si>
  <si>
    <t>对在林区非法收购明知是盗伐、滥发的林木的处罚</t>
  </si>
  <si>
    <t>对毁坏森林、林木的处罚</t>
  </si>
  <si>
    <t>对未依规定办理植物检疫证书；在报检过程中弄虚作假或者伪造、涂改、买卖、转让植物检疫单证、印章、标志、封识；未依规定调运、隔离试种或者生产应施检疫的植物、植物产品；擅自开拆植物、植物产品包装，调换植物、植物产品，或者擅自改变植物、植物产品的规定用途；违反植物检疫规定引起疫情扩散的处罚</t>
  </si>
  <si>
    <t>对外国人在中国境内采集、收购国家重点保护野生植物，或者未经批准对国家重点保护野生植物进行野外考察违法行为的处罚</t>
  </si>
  <si>
    <t>对伪造、倒卖、转让采集证、允许进出口证明书或者有关批准文件、标签的违法行为的处罚</t>
  </si>
  <si>
    <t>对违反规定，出售、收购国家重点保护野生植物的违法行为的处罚</t>
  </si>
  <si>
    <t>对未取得采集证或者未按照采集证的规定采集国家重点保护野生植物的违法行为的处罚</t>
  </si>
  <si>
    <t>对外国人未经批准在中国境内对国家重点保护野生动物进行野外考察、标本采集或者在野外拍摄电影、录像的违法行为的处罚</t>
  </si>
  <si>
    <t>对违反野生动物保护法规，未取得驯养繁殖许可证或者超越驯养繁殖许可证规定范围驯养繁殖国家重点保护野生动物的违法行为的处罚</t>
  </si>
  <si>
    <t>对违反野生动物保护法规，出售、收购、运输、携带国家或者地方重点保护野生动物或者其产品违法行为的处罚</t>
  </si>
  <si>
    <t>对伪造、倒卖、转让特许猎捕证、狩猎证、驯养繁殖许可证、允许进出口证明书违法行为的处罚</t>
  </si>
  <si>
    <t>对未取得狩猎证或者未按狩猎证规定猎捕野生动物的违法行为的处罚</t>
  </si>
  <si>
    <t>对开垦、填埋湿地，在湿地内擅自实施未经过批准不得实施的行为的处罚</t>
  </si>
  <si>
    <t>对违反义务植树法定义务相关行为的处罚</t>
  </si>
  <si>
    <t>对品种测试、试验和种子质量检验机构伪造测试、试验、检验数据或者出具虚假证明行为的处罚</t>
  </si>
  <si>
    <t>对侵犯植物新品种权假冒授权品种行为的处罚</t>
  </si>
  <si>
    <t>对生产经营假种子行为的处罚</t>
  </si>
  <si>
    <t>对生产经营劣种子行为的处罚</t>
  </si>
  <si>
    <t>对未取得种子生产经营许可证生产经营种子，以欺骗、贿赂等不正当手段取得种子生产经营许可证，未按照种子生产经营许可证的规定生产经营种子，伪造、变造、买卖、租借种子生产经营许可证行为的处罚</t>
  </si>
  <si>
    <t>对应当审定未经审定的农作物品种进行推广、销售，作为良种推广、销售应当审定未经审定的林木品种，推广、销售应当停止推广、销售的农作物品种或者林木良种，应当登记未经登记的农作物品种进行推广，或者以登记品种的名义进行销售，已撤销登记的农作物品种进行推广，或者以登记品种的名义进行销售行为的处罚</t>
  </si>
  <si>
    <t>对未经许可进出口种子，为境外制种的种子在境内销售，从境外引进农作物或者林木种子进行引种试验的收获物作为种子在境内销售，进出口假、劣种子或者属于国家规定不得进出口的种子行为的处罚</t>
  </si>
  <si>
    <t>对销售的种子应当包装而没有包装，没有使用说明或者标签内容不符合规定，涂改标签的，未按规定建立、保存种子生产经营档案，种子生产经营者在异地设立分支机构、专门经营不再分装的包装种子或者受委托生产、代销种子，未按规定备案行为的处罚</t>
  </si>
  <si>
    <t>对侵占、破坏种质资源，私自采集或者采伐国家重点保护的天然种质资源行为的处罚</t>
  </si>
  <si>
    <t>对在种子生产基地进行检疫性有害生物接种试验行为的处罚</t>
  </si>
  <si>
    <t>草原防火管制区通行证的核发</t>
  </si>
  <si>
    <t>对未履行森林防火责任的处罚</t>
  </si>
  <si>
    <t>对拒绝接受森林防火检查或者接到森林火灾隐患整改通知书逾期不消除火灾隐患、森林防火期内未经批准擅自在森林防火区内野外用火的处罚</t>
  </si>
  <si>
    <t>对森林防火期内未经批准在森林防火区内进行实弹演习、爆破等活动的处罚</t>
  </si>
  <si>
    <t>对未设置森林防火警示宣传标志的，机动车辆未安装森林防火装置的，在森林高火险期内，未经批准擅自进入森林高火险区活动的处罚</t>
  </si>
  <si>
    <t>对铁路、电力、电信线路和石油天然气管道穿越林区未采取防火措施的处罚</t>
  </si>
  <si>
    <t>对携带火源、火种和易燃易爆物品进入森林高火险区和破坏森林防火标志设施的处罚</t>
  </si>
  <si>
    <t>对假冒授权植物品种的处罚</t>
  </si>
  <si>
    <t>对销售授权植物品种未使用其注册登记的名称行为的处罚</t>
  </si>
  <si>
    <t>对城乡规划编制单位超越资质等级许可的范围承揽城乡规划编制工作的，违反国家有关标准编制城乡规划及未依法取得资质证书的，以欺骗手段取得资质证书承揽城乡规划编制工作的处罚</t>
  </si>
  <si>
    <t>对申请人隐瞒有关情况或者提供虚假材料申请城乡规划编制单位资质或以欺骗、贿赂等不正当手段取得城乡规划编制单位资质证书的处罚</t>
  </si>
  <si>
    <t>对涂改、倒卖、出租、出借或者以其他形式非法转让资质证书的处罚</t>
  </si>
  <si>
    <t>对城乡规划编制单位未按照要求提供信用档案信息的处罚</t>
  </si>
  <si>
    <t>对未取得《外商投资企业城市规划服务资格证书》承揽城市规划服务任务的处罚</t>
  </si>
  <si>
    <t>对外商投资城市规划服务企业违反规定从事城市总体规划编制服务的处罚</t>
  </si>
  <si>
    <t>对建设工程勘察设计单位违反城乡规划或者规划许可的规定编制勘察、设计文件，施工图审查机构对未取得规划许可或者违反规划许可规定的建设项目出具施工图审查合格文件的处罚</t>
  </si>
  <si>
    <t>对未取得建设工程规划许可证或者未按照建设工程规划许可证的规定进行建设的行政处罚</t>
  </si>
  <si>
    <t>对未取得规划竣工认可文件，建设单位组织竣工验收的处罚</t>
  </si>
  <si>
    <t>勘察单位违反城乡规划出具勘察报告的处罚</t>
  </si>
  <si>
    <t>测量单位违反国家、自治区有关测量技术规范和规范许可证的规定进行工程测量的处罚</t>
  </si>
  <si>
    <t>对地质灾害治理工程监理资质单位不按照规定进行备案的行政处罚</t>
  </si>
  <si>
    <t>对地质灾害治理工程监理资质单位不按照规定及时办理资质证书变更、注销手续的行政处罚</t>
  </si>
  <si>
    <t>对地质灾害治理工程勘查、设计、施工资质单位不进行备案的行政处罚</t>
  </si>
  <si>
    <t>对地质灾害治理工程勘查、设计、施工资质单位不按照规定及时办理资质证书变更、注销手续的行政处罚</t>
  </si>
  <si>
    <t>对不按时进行地质灾害危险性评估资质和项目备案的行政处罚</t>
  </si>
  <si>
    <t>对不及时办理地质灾害危险性评估资质证书变更、注销手续的行政处罚</t>
  </si>
  <si>
    <t>对以其他单位的名义或者允许其他单位以本单位的名义承揽地质灾害危险性评估、地质灾害治理工程勘查、设计、施工和监理业务的行政处罚</t>
  </si>
  <si>
    <t>对无资质证书或者超越其资质等级许可的范围承揽地质灾害危险性评估、地质灾害治理工程勘查、设计、施工及监理业务的行政处罚</t>
  </si>
  <si>
    <t>对在地质灾害治理工程勘查、设计、施工以及监理活动中弄虚作假、降低工程质量的行政处罚</t>
  </si>
  <si>
    <t>对在地质灾害危险性评估中弄虚作假或者故意隐瞒地质灾害真实情况的行政处罚</t>
  </si>
  <si>
    <t>对探矿权人未采取治理恢复措施的行政处罚</t>
  </si>
  <si>
    <t>对违反调运检疫规定的处罚</t>
  </si>
  <si>
    <t>对无证生产经营、以不正当手段取得许可、未按照规定生产经营及伪造、变造、买卖、租借生产经营许可证的处罚</t>
  </si>
  <si>
    <t>对推广和销售未审定、未登记和应停止推广销售种子的处罚</t>
  </si>
  <si>
    <t>对违反种子销售包装、标签、档案管理及备案规定的处罚</t>
  </si>
  <si>
    <t>对违反种质资源管理规定的处罚</t>
  </si>
  <si>
    <t>对拒绝、阻挠依法实施监督检查的处罚</t>
  </si>
  <si>
    <t>对超载放牧行为的处罚</t>
  </si>
  <si>
    <t>对在他人承包、使用的草原上放牧或割草的处罚</t>
  </si>
  <si>
    <t>对毁坏草原及破坏畜牧业设施等违法行为的处罚</t>
  </si>
  <si>
    <t>对在禁、休牧区放牧和不按季节性转场方案放牧的处罚</t>
  </si>
  <si>
    <t>对非法在草原上进行采土、采砂、采石等活动的处罚</t>
  </si>
  <si>
    <t>对买卖或者以其他形式非法转让草原的、未经批准或者采取欺骗手段骗取批准非法使用草原的、非法开垦草原的尚不构成犯罪的行为的处罚</t>
  </si>
  <si>
    <t>对在荒漠、半荒漠和严重退化、沙化、盐碱化、石漠化、水土流失的草原，生态脆弱区的草原上采挖植物或从事破坏草原植被以及未经批准或者未按照规定的时间、区域和采挖方式在草原上进行采土、采砂、采石等活动的处罚</t>
  </si>
  <si>
    <t>对擅自在草原上开展经营性旅游活动，破坏草原植被行为的处罚</t>
  </si>
  <si>
    <t>对在临时占用的草原上修建永久性建筑物、构筑物逾期不拆除的、临时占用草原，占用期届满逾期不恢复的处罚</t>
  </si>
  <si>
    <t>对未取得采集证或未按规定采集国家重点保护野生（草原）植物的处罚</t>
  </si>
  <si>
    <t>对伪造、转让、倒卖采集证或者有关批准文件行为的处罚</t>
  </si>
  <si>
    <t>对违反规定出售、收购自治区重点保护野生植物的处罚</t>
  </si>
  <si>
    <t>对非抢险救灾和牧民搬迁的机动车辆未按照确认的行驶区域和行驶路线在草原上行驶破坏草原植被行为的处罚</t>
  </si>
  <si>
    <t>对违法改变草原畜牧业用途的处罚</t>
  </si>
  <si>
    <t>对未经论证擅自建设人工饲草料地或改变草原用途的处罚</t>
  </si>
  <si>
    <t>对为境外制种的种子在国内销售的；对未经批准私自采集或者采伐国家重点保护的天然种质资源的处罚</t>
  </si>
  <si>
    <t>对经营、推广应当审定而未经审定通过的种子的处罚</t>
  </si>
  <si>
    <t>对抢采掠青、损坏母树或者在劣质林内和劣质母树上采种的处罚</t>
  </si>
  <si>
    <t>对违法收购林木种子的处罚</t>
  </si>
  <si>
    <t>对违法在种子生产基地进行病虫害接种试验的处罚</t>
  </si>
  <si>
    <t>对违法经营、推广或擅自引种主要林木种子的处罚（依据不适当）</t>
  </si>
  <si>
    <t>对违反种子包装、委托代销规定销售林木种子的处罚</t>
  </si>
  <si>
    <t>对拒绝自然保护区行政主管部门监督检查或者在被检查时弄虚作假的处罚</t>
  </si>
  <si>
    <t>对擅自移动或者破坏自然保护区界标、未经批准进入自然保护区或者在自然保护区内不服从管理机构管理、经批准在自然保护区的缓冲区内从事科学研究、教学实习和标本采集的单位和个人，不向自然保护区管理机构提交活动成果副本和破坏或者擅自移动湿地保护界标的处罚</t>
  </si>
  <si>
    <t>对在自然保护区违法进行砍伐、放牧、狩猎、捕捞、采药、开垦、烧荒、开矿、采石、挖沙等活动的处罚</t>
  </si>
  <si>
    <t>对毁坏自然保护区标志、未经批准在自然保护区内设立机构或者修建设施、未按规定的地点和路线旅游的处罚</t>
  </si>
  <si>
    <t>对未经批准在自然保护区内进行勘探、采矿或者其他开发建设活动的处罚</t>
  </si>
  <si>
    <t>对未经批准在草原上野外用火、爆破、勘察、施工和未取得草原防火通行证进入草原防火管制区的处罚</t>
  </si>
  <si>
    <t>对造成草原火灾隐患的处罚</t>
  </si>
  <si>
    <t>对草原上的生产经营等单位未建立或者未落实草原防火责任制的处罚</t>
  </si>
  <si>
    <t>对森林、林木、林地的经营单位或者个人未履行森林防火责任的处罚</t>
  </si>
  <si>
    <t>对未经批准携带火源、火种和易燃易爆物品进入森林高火险区和破坏森林防火标志设施的处罚</t>
  </si>
  <si>
    <t>采矿权出让收益的征收、占用费的征收</t>
  </si>
  <si>
    <t>占用耕地开垦费的征收</t>
  </si>
  <si>
    <t>对有证据证明违法生产经营的种子，以及用于违法生产经营的工具、设备及运输工具的查封、扣押</t>
  </si>
  <si>
    <t>对违法从事种子生产经营活动的场所的查封</t>
  </si>
  <si>
    <t>对与案件有关的植物品种的繁殖材料的封存或者扣押以及对与案件有关的合同、帐册及有关文件的封存</t>
  </si>
  <si>
    <t>对不符合规定的采伐收缴采伐许可证</t>
  </si>
  <si>
    <t>对无证运输木材的处理</t>
  </si>
  <si>
    <t>责令代为补种树木</t>
  </si>
  <si>
    <t>对破坏湿地、林地、野生动物生息繁衍场所、自然保护区的责令限期恢复</t>
  </si>
  <si>
    <t>对在临时占用的草原上修建永久性建筑物、构筑物逾期不拆除的，对临时占用草原，占用期届满逾期不恢复的代履行</t>
  </si>
  <si>
    <t>对假冒授权品种的繁殖材料进行封存或者扣押</t>
  </si>
  <si>
    <t>对未取得建设工程规划许可证或者未按照建设工程规划许可证的规定进行建设的查封施工现场、强制拆除</t>
  </si>
  <si>
    <t>在城市、镇规划区内未经批准进行临时建设或临时建筑物、构筑物超过批准期限不拆除，当事人不停止建设或者逾期不拆除的查封施工现场、强制拆除</t>
  </si>
  <si>
    <t>对在历史文化名城、名镇、名村保护范围内开山、采石、开矿等破坏传统格局和历史风貌，占用保护规划确定保留的园林绿地、河湖水系、道路、修建生产、储存爆炸性、易燃性、放射性、毒害性、腐蚀性物品的工厂、仓库等的代为恢复原状</t>
  </si>
  <si>
    <t>对在历史文化名城、名镇、名村保护范围内改变园林绿地、河湖水系等自然状态，进行影视摄制、举办大型群众性活动，拆除历史建筑以外的建筑物、构筑物进行外部修缮装饰、添加设施以及改变历史建筑的结构或者使用性质的代为恢复原状</t>
  </si>
  <si>
    <t>对损坏或者擅自迁移、拆除历史建筑的代为恢复原状</t>
  </si>
  <si>
    <t>对采矿权人之间因矿区范围发生争议的裁决</t>
  </si>
  <si>
    <t>植物检疫工作先进单位和个人评选表彰</t>
  </si>
  <si>
    <t>地质灾害防治工作中做出突出贡献奖励</t>
  </si>
  <si>
    <t>对在古生物化石保护工作中做出突出成绩的单位和个人给予奖励</t>
  </si>
  <si>
    <t>对在造林绿化、森林保护、森林经营管理以及林业科学研究等方面成绩显著的组织或者个人给予表彰、奖励</t>
  </si>
  <si>
    <t>对在种质资源保护工作和良种选育、推广等工作中成绩显著的单位和个人的奖励</t>
  </si>
  <si>
    <t>对在森林病虫害防治工作中作出显著成绩的单位和个人的奖励</t>
  </si>
  <si>
    <t>对在野生动物资源保护、科学研究和驯养繁殖等方面成绩显著的单位和个人的奖励</t>
  </si>
  <si>
    <t>对在野生植物资源保护、科学研究、培育和宣传教育方面成绩显著的单位和个人的奖励</t>
  </si>
  <si>
    <t>对完成关系国家利益或者公共利益并有重大应用价值的植物新品种育种的单位或者个人的奖励</t>
  </si>
  <si>
    <t>表彰和奖励在自然保护区建设、管理以及有关科学研究中做出显著成绩的单位和个人</t>
  </si>
  <si>
    <t>表彰和奖励在林业技术推广工作中作出贡献的单位和个人</t>
  </si>
  <si>
    <t>退耕还林工作先进单位与个人的表彰</t>
  </si>
  <si>
    <t>表彰和奖励在林业科学研究、成果转移转化、林业标准化、科学普及等林业科技工作中做出突出贡献的单位和个人</t>
  </si>
  <si>
    <t>对在测绘成果管理工作中作出突出贡献的单位和个人的奖励</t>
  </si>
  <si>
    <t>对矿山地质环境治理达不到标准的组织重新治理检查</t>
  </si>
  <si>
    <t>对地质勘查活动的行政监督检查</t>
  </si>
  <si>
    <t>对探矿权人、采矿权人的行政监督检查</t>
  </si>
  <si>
    <t>对地质灾害防治资质单位的行政监督检查</t>
  </si>
  <si>
    <t>耕地保护责任目标考核</t>
  </si>
  <si>
    <t>耕地占补平衡考核</t>
  </si>
  <si>
    <t>永久测量标志的监管</t>
  </si>
  <si>
    <t>木材运输检查</t>
  </si>
  <si>
    <t>对种子生产、经营进行检查</t>
  </si>
  <si>
    <t>对退耕还林成果检查验收</t>
  </si>
  <si>
    <t>对野生动植物或者其产品的经营利用监督检查</t>
  </si>
  <si>
    <t>对种子质量的监督检查</t>
  </si>
  <si>
    <t>对草种生产、加工、检疫、检验的监督管理</t>
  </si>
  <si>
    <t>林木种子质量监督管理</t>
  </si>
  <si>
    <t>对林业系统自然保护区和湿地保护工作的监管</t>
  </si>
  <si>
    <t>对草原防火安全的检查</t>
  </si>
  <si>
    <t>对出售、购买、利用、运输、寄递野生动物及其制品等活动进行监督检查</t>
  </si>
  <si>
    <t>对收容救助野生动物活动的监督检查</t>
  </si>
  <si>
    <t>对采集、出售、收购国家和自治区重点保护野生植物活动的监督检查</t>
  </si>
  <si>
    <t>对城乡规划的实施情况进行监督检查</t>
  </si>
  <si>
    <t>对水资源事项的检查</t>
  </si>
  <si>
    <t>矿产资源的监督检查</t>
  </si>
  <si>
    <t>矿产资源统计资料检查</t>
  </si>
  <si>
    <t>对国家秘密测绘成果的使用、管理情况的监督检查</t>
  </si>
  <si>
    <t>对测绘资质的监督检查</t>
  </si>
  <si>
    <t>对外国的组织或者个人来华测绘活动的监督检查</t>
  </si>
  <si>
    <t>对地图市场的检查；测绘成果质量的监督检查</t>
  </si>
  <si>
    <t>给予防沙治沙单位和个人资金补助</t>
  </si>
  <si>
    <t>无偿提供基础测绘成果的给付</t>
  </si>
  <si>
    <t>不动产登记</t>
  </si>
  <si>
    <t>基本农田划区定界验收确认</t>
  </si>
  <si>
    <t>建设工程规划竣工认可书</t>
  </si>
  <si>
    <t>公益林区划界定</t>
  </si>
  <si>
    <t>权限内矿山闭坑地质报告审批</t>
  </si>
  <si>
    <t>对非法采矿、破坏性采矿造成矿产资源破坏的价值鉴定</t>
  </si>
  <si>
    <t>权限内矿产资源储量评审备案</t>
  </si>
  <si>
    <t>采矿权抵押备案</t>
  </si>
  <si>
    <t>采矿权申请登记资料审查（矿山地质报告初审）</t>
  </si>
  <si>
    <t>地质灾害治理项目验收</t>
  </si>
  <si>
    <t>采矿权价款评估的初审</t>
  </si>
  <si>
    <t>矿山地质环境治理恢复方案（代土地复垦方案）的初审</t>
  </si>
  <si>
    <t>矿产资源开发利用方案的初审</t>
  </si>
  <si>
    <t>矿山地质环境治理项目验收</t>
  </si>
  <si>
    <t>矿山地质环境保护与治理的监督管理</t>
  </si>
  <si>
    <t>矿产资源储量的登记统计</t>
  </si>
  <si>
    <t>地质灾害危险性评估资质和项目备案</t>
  </si>
  <si>
    <t>对登记机构登记错误、给他人造损害或者当事人提供虚假材料申请登记给他人造成损害的赔偿</t>
  </si>
  <si>
    <t>公开申请登记所需材料目录和示范文本等信息</t>
  </si>
  <si>
    <t>依法查询、复制、提供不动产登记资料</t>
  </si>
  <si>
    <t>房屋产权登记、变更、注销</t>
  </si>
  <si>
    <t>不动产抵押登记</t>
  </si>
  <si>
    <t>房产抵押登记</t>
  </si>
  <si>
    <t>土地调查</t>
  </si>
  <si>
    <t>地籍调查</t>
  </si>
  <si>
    <t>土地利用变更调查</t>
  </si>
  <si>
    <t>县市建设用地勘测定界检查验收</t>
  </si>
  <si>
    <t>土地权属勘界审核和验收</t>
  </si>
  <si>
    <t>提供导航定位基站信息公共服务</t>
  </si>
  <si>
    <t>提供应急测绘保障服务</t>
  </si>
  <si>
    <t>开展地理国情监测</t>
  </si>
  <si>
    <t>提供地理信息公共服务</t>
  </si>
  <si>
    <t>土地利用总体规划编制及修改审查</t>
  </si>
  <si>
    <t>城乡建设用地规模边界调整审批</t>
  </si>
  <si>
    <t>土地利用专项规划、行业土地利用规划的审查</t>
  </si>
  <si>
    <t>土地整治项目（含占补平衡补充耕地项目）的立项、验收</t>
  </si>
  <si>
    <t>土地复垦方案审查</t>
  </si>
  <si>
    <t>土地开发整理项目备案、土地整治项目验收</t>
  </si>
  <si>
    <t>营利性治沙验收</t>
  </si>
  <si>
    <t>国家有偿土地承包合同书受理、备案、指导</t>
  </si>
  <si>
    <t>权限内因勘察、开采矿藏和各类建设工程使用林地的审核</t>
  </si>
  <si>
    <t>权限内因特殊需要迁移古树名木的审核</t>
  </si>
  <si>
    <t>生态环境局</t>
  </si>
  <si>
    <t>核发污染物排放许可</t>
  </si>
  <si>
    <t>建设项目环境影响评价文件的审批</t>
  </si>
  <si>
    <t>建筑施工夜间作业许可证核发</t>
  </si>
  <si>
    <t>权限内新建、改建、扩大入河、入湖排污口的审查</t>
  </si>
  <si>
    <t>权限内危险废物经营许可证核发</t>
  </si>
  <si>
    <t>权限内污染防治设施拆除、闲置的审批</t>
  </si>
  <si>
    <t>对违法排污的处罚</t>
  </si>
  <si>
    <r>
      <t>对违反建设项目</t>
    </r>
    <r>
      <rPr>
        <sz val="10"/>
        <rFont val="Times New Roman"/>
        <charset val="134"/>
      </rPr>
      <t>“</t>
    </r>
    <r>
      <rPr>
        <sz val="10"/>
        <rFont val="仿宋_GB2312"/>
        <charset val="134"/>
      </rPr>
      <t>三同时</t>
    </r>
    <r>
      <rPr>
        <sz val="10"/>
        <rFont val="Times New Roman"/>
        <charset val="134"/>
      </rPr>
      <t>”</t>
    </r>
    <r>
      <rPr>
        <sz val="10"/>
        <rFont val="仿宋_GB2312"/>
        <charset val="134"/>
      </rPr>
      <t>规定的处罚</t>
    </r>
  </si>
  <si>
    <t>对违反规定不开展清洁生产审核工作的处罚</t>
  </si>
  <si>
    <t>对拒报或者谎报规定的有关污染物排放申报登记事项的处罚</t>
  </si>
  <si>
    <t>对造成污染事故的企业事业单位的处罚</t>
  </si>
  <si>
    <t>对违反危险废物环境污染防治有关规定的处罚</t>
  </si>
  <si>
    <t>对非法从事拆解、利用、处置电子废物活动的处罚</t>
  </si>
  <si>
    <t>对排污企事业单位和其他生产经营者违反现场检查规定的处罚</t>
  </si>
  <si>
    <t>对违反建设项目环境影响评价制度的处罚</t>
  </si>
  <si>
    <t>对不正常使用污染处理设施的处罚</t>
  </si>
  <si>
    <t>对违反自动监控设施有关规定的处罚</t>
  </si>
  <si>
    <t>对超标、超总量排放污染物的处罚</t>
  </si>
  <si>
    <t>对未采取有效防治措施对环境造成污染的处罚</t>
  </si>
  <si>
    <t>对违反规定设立排污口的处罚</t>
  </si>
  <si>
    <t>对向水体排放、倾倒工业废物等的处罚</t>
  </si>
  <si>
    <t>对污染饮用水水源违法行为的处罚</t>
  </si>
  <si>
    <t>将淘汰的设备转让给他人使用的处罚</t>
  </si>
  <si>
    <t>对使用高污染燃料的处罚</t>
  </si>
  <si>
    <t>对矿业固体废物贮存设施停止使用后未按照规定封场的处罚</t>
  </si>
  <si>
    <t>对违反危险废物转移联单制度的处罚</t>
  </si>
  <si>
    <t>对违反放射性固体废物处置有关规定的处罚</t>
  </si>
  <si>
    <t>对不公开或者不如实公开企业环境信息的处罚</t>
  </si>
  <si>
    <t>对排污者超标排放采取限制生产、停产整治的处罚</t>
  </si>
  <si>
    <t>对擅自在江河、湖泊新建、改建或者扩大排污口的处罚</t>
  </si>
  <si>
    <t>对生产、销售、使用放射性同位素和射线装置的单位未经批准擅自进行野外示踪试验的行政处罚</t>
  </si>
  <si>
    <t>对生产、销售、使用放射性同位素的单位违反放射性同位素备案规定的行政处罚</t>
  </si>
  <si>
    <t>对生产、销售、使用放射性同位素和射线装置的单位未依法办理许可证变更、注销手续的行政处罚</t>
  </si>
  <si>
    <t>对生产放射性同位素的单位未按规定建立台账、未对生产的放射源统一编码、将台账和放射源编码未依法报送备案、出厂或者销售未列入产品台账的放射源同位素和未编码的放射源的行政处罚</t>
  </si>
  <si>
    <t>对生产、销售、使用放射性同位素和射线装置的单位违反许可证管理规定的行政处罚</t>
  </si>
  <si>
    <t>对放射性物品运输中造成核与辐射事故，或托运人、承运人未按照核与辐射事故应急响应指南的要求，做好事故应急工作并报告事故的行政处罚</t>
  </si>
  <si>
    <t>对伪造、变造、转让许可证或者放射性同位素进口和转让批准文件的行政处罚</t>
  </si>
  <si>
    <t>对核技术利用单位未经审批擅自进口或转让放射性同位素的行政处罚</t>
  </si>
  <si>
    <t>对建设项目中需要配套建设的环境噪声污染防治设施没有建成或者没有达到国家规定的要求，擅自投入生产或者使用的行政处罚</t>
  </si>
  <si>
    <t>对未建设污染防治配套设施或者自行建设的配套设施不合格，也未委托他人对畜禽养殖废弃物进行综合利用和无害化处理，畜禽养殖场、养殖小区即投入生产、使用的行政处罚</t>
  </si>
  <si>
    <t>对未获得环境保护措施验收合格的行政处罚</t>
  </si>
  <si>
    <t>对建设项目环境影响报告书、环境影响报告表存在基础资料明显不实，内容存在重大缺陷、遗漏或者虚假，环境影响评价结论不正确或者不合理等严重质量问题的行政处罚</t>
  </si>
  <si>
    <t>对技术机构向建设单位、从事环境影响评价工作的单位收取费用的行政处罚</t>
  </si>
  <si>
    <t>对受委托从事土壤污染状况调查和土壤污染风险评估、风险管控效果评估、修复效果评估活动的单位，出具虚假调查报告、风险评估报告、风险管控效果评估报告、修复效果评估报告的行政处罚</t>
  </si>
  <si>
    <t>对从事建设项目环境影响评价工作的单位，在环境影响评价工作中弄虚作假的行政处罚</t>
  </si>
  <si>
    <t>对未依法取得排污许可证排放水污染物的行政处罚</t>
  </si>
  <si>
    <t>对未依法取得排污许可证排放大气污染物的行政处罚</t>
  </si>
  <si>
    <t>对无生产配额许可证生产消耗臭氧层物质的行政处罚</t>
  </si>
  <si>
    <t>对应当申请领取使用配额许可证的单位无使用配额许可证使用消耗臭氧层物质的行政处罚</t>
  </si>
  <si>
    <t>对转移固体废物出省、自治区、直辖市行政区域贮存、处置的行政处罚</t>
  </si>
  <si>
    <t>对未按照国家规定填写、运行危险废物转移联单或者未经批准擅自转移危险废物的行政处罚</t>
  </si>
  <si>
    <t>对无经营许可证或者不按照经营许可证规定从事收集、贮存、利用、处置危险废物经营活动的行政处罚</t>
  </si>
  <si>
    <t>对未取得废弃电器电子产品处理资格擅自从事废弃电器电子产品处理活动的行政处罚</t>
  </si>
  <si>
    <t>对危险废物经营单位变更法人名称、法定代表人和住所的，未按规定向原发证机关申请办理危险废物经营许可证变更手续的行政处罚</t>
  </si>
  <si>
    <t>对未按规定重新申请领取危险废物经营许可证的行政处罚</t>
  </si>
  <si>
    <t>对危险废物经营单位终止经营时，未对经营设施、场所采取污染防治措施等行为的行政处罚</t>
  </si>
  <si>
    <t>对危险废物经营单位被责令限期整改，逾期不整改或者经整改仍不符合原发证条件的行政处罚</t>
  </si>
  <si>
    <t>对未取得经营许可证从事医疗废物的收集、运送、贮存、处置等活动的行政处罚</t>
  </si>
  <si>
    <t>对不按照废弃电器电子产品处理资格证书的规定处理废弃电器电子产品的行政处罚</t>
  </si>
  <si>
    <t>对未按规定办理废弃电器电子产品处理资格变更、换证、注销手续的行政处罚</t>
  </si>
  <si>
    <t>对废弃电器电子产品处理企业将废弃电器电子产品提供或者委托给无废弃电器电子产品处理资格证书的单位和个人从事处理活动的行政处罚</t>
  </si>
  <si>
    <t>对倒卖、出租、出借或者以其他形式非法转让废弃电器电子产品处理资格证书的行政处罚</t>
  </si>
  <si>
    <t>对未取得环境保护部颁发的使用（含收贮）辐射安全许可证，从事废旧放射源收贮的行政处罚</t>
  </si>
  <si>
    <t>对未经批准，擅自转让已收贮入库废旧放射源的行政处罚</t>
  </si>
  <si>
    <t>对夜间在城市居民区、医院等区域进行产生噪声污染的施工作业，或者中考、高考期间在居民区和考点周围从事产生噪声污染的活动的行政处罚</t>
  </si>
  <si>
    <t>对未按照规定设置大气污染物排放口的行政处罚</t>
  </si>
  <si>
    <t>对不设置危险废物识别标志的行政处罚</t>
  </si>
  <si>
    <t>对不按照规定设置放射性标识、标志、中文警示说明的行政处罚</t>
  </si>
  <si>
    <t>对在室外、野外使用放射性同位素和射线装置，未按照国家有关安全和防护标准的要求划出安全防护区域和设置明显的放射性标志的行政处罚</t>
  </si>
  <si>
    <t>对生产、销售、使用、贮存放射性同位素和射线装置的场所未按照规定设置安全和防护设施以及放射性标志的行政处罚</t>
  </si>
  <si>
    <t>对向水体排放油类、酸液、碱液的行政处罚</t>
  </si>
  <si>
    <t>对向水体排放剧毒废液，或者将含有汞、镉、砷、铬、铅、氰化物、黄磷等的可溶性剧毒废渣向水体排放、倾倒或者直接埋入地下的行政处罚</t>
  </si>
  <si>
    <t>对在水体清洗装贮过油类、有毒污染物的车辆或者容器的行政处罚</t>
  </si>
  <si>
    <t>对向水体排放、倾倒工业废渣、城镇垃圾或者其他废弃物，或者在江河、湖泊、运河、渠道、水库最高水位线以下的滩地、岸坡堆放、存贮固体废弃物或者其他污染物的行政处罚</t>
  </si>
  <si>
    <t>对向水体排放、倾倒放射性固体废物或者含有高放射性、中放射性物质的废水的行政处罚</t>
  </si>
  <si>
    <t>对单位燃用不符合质量标准的煤炭、石油焦的行政处罚</t>
  </si>
  <si>
    <t>对在禁燃区内新建、扩建燃用高污染燃料的设施，或者未按照规定停止燃用高污染燃料，或者在城市集中供热管网覆盖地区新建、扩建分散燃煤供热锅炉，或者未按照规定拆除已建成的不能达标排放的燃煤供热锅炉的行政处罚</t>
  </si>
  <si>
    <t>对生产、进口、销售或者使用不符合规定标准或者要求的锅炉行政处罚</t>
  </si>
  <si>
    <t>对在生态保护红线区域、永久基本农田集中区域和其他需要特别保护的区域内，建设工业固体废物、危险废物集中贮存、利用、处置的设施、场所和生活垃圾填埋场的行政处罚</t>
  </si>
  <si>
    <t>对将危险废物提供或者委托给无经营许可证的单位从事经营活动的行政处罚</t>
  </si>
  <si>
    <t>对未按照国家环境保护标准贮存、利用、处置危险废物或者将危险废物混入非危险废物中贮存的行政处罚</t>
  </si>
  <si>
    <t>对未经安全性处置，混合收集、贮存、运输、处置具有不相容性质的危险废物的行政处罚</t>
  </si>
  <si>
    <t>对将危险废物与旅客在同一运输工具上载运的行政处罚</t>
  </si>
  <si>
    <t>对未经消除污染的处理将收集、贮存、运输、处置危险废物的场所、设施、设备和容器、包装物及其他物品转作他用的行政处罚</t>
  </si>
  <si>
    <t>对在运输过程中沿途丢弃、遗撒危险废物的行政处罚</t>
  </si>
  <si>
    <t>对危险废物产生者不处置其产生的危险废物又不承担依法应当承担的处置费用的行政处罚</t>
  </si>
  <si>
    <t>对实施风险管控、修复活动对土壤、周边环境造成新的污染的行政处罚</t>
  </si>
  <si>
    <t>对未达到土壤污染风险评估报告确定的风险管控、修复目标的建设用地地块，开工建设与风险管控、修复无关的项目的行政处罚</t>
  </si>
  <si>
    <t>对在城市市区噪声敏感建筑的集中区域内，夜间进行禁止进行的产生环境噪声污染的建筑施工作业的行政处罚</t>
  </si>
  <si>
    <t>对将放射性固体废物提供或者委托给无许可证的单位贮存和处置的行政处罚</t>
  </si>
  <si>
    <t>对将医疗废物交给未取得经营许可证的单位或者个人收集、运送、贮存、处置的行政处罚</t>
  </si>
  <si>
    <t>对转让、买卖医疗废物，邮寄或者通过铁路、航空运输医疗废物，或者违反《医疗废物管理条例》规定通过水路运输医疗废物的行政处罚</t>
  </si>
  <si>
    <t>对将未完全拆解、利用或者处置的电子废物提供或者委托给列入名录（包括临时名录）且具有相应经营范围的拆解利用处置单位（包括个体工商户）以外的单位或者个人从事拆解、利用、处置活动的行政处罚</t>
  </si>
  <si>
    <t>对采用国家明令淘汰的技术和工艺处理废弃电器电子产品的行政处罚</t>
  </si>
  <si>
    <t>对核设施营运单位将废旧放射源送交无相应许可证的单位贮存、处置，或者将其他放射性固体废物送交无相应许可证的单位处置，或者擅自处置的行政处罚</t>
  </si>
  <si>
    <t>对核技术利用单位将废旧放射源或者其他放射性固体废物送交无相应许可证的单位贮存、处置，或者擅自处置的行政处罚</t>
  </si>
  <si>
    <t>对放射性固体废物贮存单位将废旧放射源或者其他放射性固体废物送交无相应许可证的单位处置，或者擅自处置的行政处罚</t>
  </si>
  <si>
    <t>对在禁止养殖区域内建设畜禽养殖场、养殖小区的行政处罚</t>
  </si>
  <si>
    <t>对医疗卫生机构、医疗废物集中处置单位在医疗卫生机构外运送过程中丢弃医疗废物，在非贮存地点倾倒、堆放医疗废物或者将医疗废物混入其他废物和生活垃圾的行政处罚</t>
  </si>
  <si>
    <t>对承运人明知托运人违反《医疗废物管理条例》的规定运输医疗废物，仍予以运输的或者承运人将医疗废物与旅客在同一工具上载运的行政处罚</t>
  </si>
  <si>
    <t>对擅自关闭、闲置、拆除或者不正常使用污染防治设施、场所的，经县级以上人民政府环境保护主管部门责令限期改正，逾期未改正的行政处罚</t>
  </si>
  <si>
    <t>对在堆煤场以外堆放煤炭的行政处罚</t>
  </si>
  <si>
    <t>对以拖延、围堵、滞留执法人员等方式拒绝、阻挠环境保护主管部门或者其他依照《水污染防治法》规定行使监督管理权的部门的监督检查，或者在接受监督检查时弄虚作假的行政处罚</t>
  </si>
  <si>
    <t>对以拒绝进入现场等方式拒不接受生态环境主管部门及其环境执法机构或者其他负有大气环境保护监督管理职责的部门的监督检查，或者在接受监督检查时弄虚作假的行政处罚</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</si>
  <si>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政处罚</t>
  </si>
  <si>
    <t>对拒绝、阻碍环境保护主管部门或者其他有关部门的监督检查，或者在接受监督检查时弄虚作假的行政处罚</t>
  </si>
  <si>
    <t>对以拖延、围堵、滞留执法人员等方式拒绝、阻挠监督检查，或者在接受监督检查时弄虚作假的行政处罚</t>
  </si>
  <si>
    <t>对医疗卫生机构、医疗废物集中处置单位，无正当理由，阻碍卫生行政主管部门或者环境保护行政主管部门执法人员执行职务，拒绝执法人员进入现场，或者不配合执法部门的检查、监测、调查取证的行政处罚</t>
  </si>
  <si>
    <t>对违反《中华人民共和国土壤污染防治法》规定，被检查者拒不配合检查，或者在接受检查时弄虚作假的行政处罚</t>
  </si>
  <si>
    <t>对拒绝生态环境主管部门或者其他依照《环境噪声污染防治法》规定行使环境噪声监督管理权的部门、机构现场检查或者在被检查时弄虚作假的行政处罚</t>
  </si>
  <si>
    <t>对拒绝环境保护行政主管部门和其他有关部门进行现场检查，或者被检查时不如实反映情况和提供必要资料的行政处罚</t>
  </si>
  <si>
    <t>对拒绝、阻碍国务院核安全监管部门或者其他依法履行放射性物品运输安全监督管理职责的部门进行监督检查，或者在接受监督检查时弄虚作假的行政处罚</t>
  </si>
  <si>
    <t>对拒绝环境保护行政主管部门或者有关自然保护区行政主管部门监督检查，或者在被检查时弄虚作假的行政处罚</t>
  </si>
  <si>
    <t>对超过水污染物排放标准或者超过重点水污染物排放总量控制指标排放水污染物的行政处罚</t>
  </si>
  <si>
    <t>对未按照规定进行预处理，向污水集中处理设施排放不符合处理工艺要求的工业废水的行政处罚</t>
  </si>
  <si>
    <t>对违反国家有关规定或者标准，向水体排放含低放射性物质的废水、热废水或者含病原体的污水的行政处罚</t>
  </si>
  <si>
    <t>对未按照《医疗废物管理条例》的规定对污水、传染病病人或者疑似传染病病人的排泄物，进行严格消毒，或者未达到国家规定的排放标准，排入污水处理系统的行政处罚</t>
  </si>
  <si>
    <t>对超过大气污染物排放标准或者超过重点大气污染物排放总量控制指标排放大气污染物的行政处罚</t>
  </si>
  <si>
    <t>对向农用地排放重金属或者其他有毒有害物质含量超标的污水、污泥，以及可能造成土壤污染的清淤底泥、尾矿、矿渣等的行政处罚</t>
  </si>
  <si>
    <t>对将重金属或者其他有毒有害物质含量超标的工业固体废物、生活垃圾或者污染土壤用于土地复垦的行政处罚</t>
  </si>
  <si>
    <t>对未经生态环境主管部门批准，擅自拆除或者闲置环境噪声污染防治设施，致使环境噪声排放超过规定标准的行政处罚</t>
  </si>
  <si>
    <t>对造成环境噪声污染的行政处罚</t>
  </si>
  <si>
    <t>对向环境排放不得排放的放射性废气、废液的行政处罚</t>
  </si>
  <si>
    <t>对排放畜禽养殖废弃物不符合国家或者地方规定的污染物排放标准或者总量控制指标的行政处罚</t>
  </si>
  <si>
    <t>对外排未经达标处理的废水、污水或者回注未经达标处理的污水的行政处罚</t>
  </si>
  <si>
    <t>对利用渗井、渗坑、裂隙、溶洞，私设暗管，篡改、伪造监测数据，或者不正常运行水污染防治设施等逃避监管的方式排放水污染物的行政处罚</t>
  </si>
  <si>
    <t>对通过逃避监管的方式排放大气污染物的行政处罚</t>
  </si>
  <si>
    <t>对不按照规定的方式排放放射性废液，利用渗井、渗坑、天然裂隙、溶洞或者国家禁止的其他方式排放放射性废液的行政处罚</t>
  </si>
  <si>
    <t>对建设的污染防治配套设施未正常运行的行政处罚</t>
  </si>
  <si>
    <t>对违反放射性污染防治规定的行政处罚</t>
  </si>
  <si>
    <t>对未采取防渗漏等措施，或者未建设地下水水质监测井进行监测的行政处罚</t>
  </si>
  <si>
    <t>对加油站等的地下油罐未使用双层罐或者采取建造防渗池等其他有效措施，或者未进行防渗漏监测的行政处罚</t>
  </si>
  <si>
    <t>对未按照规定采取防护性措施，或者利用无防渗漏措施的沟渠、坑塘等输送或者存贮含有毒污染物的废水、含病原体的污水或者其他废弃物的行政处罚</t>
  </si>
  <si>
    <t>对产生含挥发性有机物废气的生产和服务活动，未在密闭空间或者设备中进行，未按照规定安装、使用污染防治设施，或者未采取减少废气排放措施的行政处罚</t>
  </si>
  <si>
    <t>对石油、化工以及其他生产和使用有机溶剂的企业，未采取措施对管道、设备进行日常维护、维修，减少物料泄漏或者对泄漏的物料未及时收集处理的行政处罚</t>
  </si>
  <si>
    <t>对储油储气库、加油加气站和油罐车、气罐车等，未按照国家有关规定安装并正常使用油气回收装置的行政处罚</t>
  </si>
  <si>
    <t>对钢铁、建材、有色金属、石油、化工、制药、矿产开采等企业，未采取集中收集处理、密闭、围挡、遮盖、清扫、洒水等措施，控制、减少粉尘和气态污染物排放的行政处罚</t>
  </si>
  <si>
    <t>对工业生产、垃圾填埋或者其他活动中产生的可燃性气体未回收利用，不具备回收利用条件未进行防治污染处理，或者可燃性气体回收利用装置不能正常作业，未及时修复或者更新的行政处罚</t>
  </si>
  <si>
    <t>对使用排放不合格的非道路移动机械，或者在用重型柴油车、非道路移动机械未按照规定加装、更换污染控制装置的行政处罚</t>
  </si>
  <si>
    <t>对运输煤炭、垃圾、渣土、砂石、土方、灰浆等散装、流体物料的车辆，未采取密闭或者其他措施防止物料遗撒的行政处罚</t>
  </si>
  <si>
    <t>对未密闭煤炭、煤矸石、煤渣、煤灰、水泥、石灰、石膏、砂土等易产生扬尘的物料的行政处罚</t>
  </si>
  <si>
    <t>对不能密闭的易产生扬尘的物料，未设置不低于堆放物高度的严密围挡，或者未采取有效覆盖措施防治扬尘污染的行政处罚</t>
  </si>
  <si>
    <t>对装卸物料未采取密闭或者喷淋等方式控制扬尘排放的行政处罚</t>
  </si>
  <si>
    <t>对存放煤炭、煤矸石、煤渣、煤灰等物料，未采取防燃措施的行政处罚</t>
  </si>
  <si>
    <t>对码头、矿山、填埋场和消纳场未采取有效措施防治扬尘污染的行政处罚</t>
  </si>
  <si>
    <t>对向大气排放持久性有机污染物的企业事业单位和其他生产经营者以及废弃物焚烧设施的运营单位，未按照国家有关规定采取有利于减少持久性有机污染物排放的技术方法和工艺，配备净化装置的行政处罚</t>
  </si>
  <si>
    <t>对未采取措施防止排放恶臭气体的行政处罚</t>
  </si>
  <si>
    <t>对从事服装干洗和机动车维修等服务活动，未设置异味和废气处理装置等污染防治设施并保持正常使用，影响周边环境的行政处罚</t>
  </si>
  <si>
    <t>擅自倾倒、堆放、丢弃、遗撒工业固体废物的，或者未采取相应防范措施，造成工业固体废物扬撒、流失、渗漏或者其他环境污染的行政处罚</t>
  </si>
  <si>
    <t>对从事畜禽规模养殖未及时收集、贮存、利用或者处置养殖过程中昌盛的畜禽粪污等固体废物的行政处罚</t>
  </si>
  <si>
    <t>对尾矿、矸石、废石等矿业固体废物贮存设施停止使用后，未按照国家有关环境保护规定进行封场的行政处罚</t>
  </si>
  <si>
    <t>对未采取相应防范措施，造成危险废物扬散、流失、渗漏或者造成其他环境污染的行政处罚</t>
  </si>
  <si>
    <t>对拆除设施、设备或者建筑物、构筑物，企业事业单位未采取相应的土壤污染防治措施或者土壤污染重点监管单位未制定、实施土壤污染防治工作方案的行政处罚</t>
  </si>
  <si>
    <t>对尾矿库运营、管理单位未按照规定采取措施防止土壤污染的行政处罚</t>
  </si>
  <si>
    <t>对建设和运行污水集中处理设施、固体废物处置设施，未依照法律法规和相关标准的要求采取措施防止土壤污染的行政处罚</t>
  </si>
  <si>
    <t>对未单独收集、存放开发建设过程中剥离的表土的行政处罚</t>
  </si>
  <si>
    <t>对未建造尾矿库或者不按照放射性污染防治的要求建造尾矿库，贮存、处置铀（钍）矿和伴生放射性矿的尾矿的行政处罚</t>
  </si>
  <si>
    <t>对不按照规定处理或者贮存不得向环境排放的放射性废液的行政处罚</t>
  </si>
  <si>
    <t>对消耗臭氧层物质的生产、使用单位，未按照规定采取必要的措施防止或者减少消耗臭氧层物质的泄漏和排放的行政处罚</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</si>
  <si>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政处罚</t>
  </si>
  <si>
    <t>对从事消耗臭氧层物质回收、再生利用、销毁等经营活动的单位，未按照规定对消耗臭氧层物质进行无害化处置而直接向大气排放的行政处罚</t>
  </si>
  <si>
    <t>对贮存设施或者设备不符合环境保护、卫生要求的行政处罚</t>
  </si>
  <si>
    <t>对未将医疗废物按照类别分置于专用包装物或者容器的行政处罚</t>
  </si>
  <si>
    <t>对未使用符合标准的专用车辆运送医疗废物或者使用运送医疗废物的车辆运送其他物品的行政处罚</t>
  </si>
  <si>
    <t>对医疗废物的处置不符合国家规定的环境保护、卫生标准、规范的行政处罚</t>
  </si>
  <si>
    <t>对不具备集中处置医疗废物条件的农村，医疗卫生机构未按照要求处置医疗废物的行政处罚</t>
  </si>
  <si>
    <t>对未按照规定对废旧放射源进行处理的行政处罚</t>
  </si>
  <si>
    <t>对未按照规定对使用Ⅰ类、Ⅱ类、Ⅲ类放射源的场所和生产放射性同位素的场所，以及终结运行后产生放射性污染的射线装置实施退役的行政处罚</t>
  </si>
  <si>
    <t>对未经无害化处理直接向环境排放畜禽养殖废弃物的行政处罚</t>
  </si>
  <si>
    <t>对经限期治理，逾期未建成或完善尾矿设施或者经限期治理未完成治理任务的行政处罚</t>
  </si>
  <si>
    <t>对未按照环境保护行政主管部门有关环境污染防治的要求处置医疗废物的行政处罚</t>
  </si>
  <si>
    <t>对拆解、利用和处置电子废物不符合有关电子废物污染防治的相关标准、技术规范和技术政策的要求，或者违反生态环境部《电子废物污染防治管理办法》规定的禁止性技术、工艺、设备要求的行政处罚</t>
  </si>
  <si>
    <t>对贮存、拆解、利用、处置电子废物的作业场所不符合要求的行政处罚</t>
  </si>
  <si>
    <t>对新建储油罐、储气库、加油加气站以及新登记油罐车、气罐车未按照国家有关规定安装油气回收装置并正常使用的，或者已建储油罐、储气库、加油加气站以及在用油罐车、气罐车不符合国家规定，限期内未完成回收治理的行政处罚</t>
  </si>
  <si>
    <t>对向大气排放恶臭气体的排污单位、垃圾处置场、污水处理厂，未设置防护距离、安装净化装置或者采取其他措施有效防止恶臭气体排放的行政处罚</t>
  </si>
  <si>
    <t>对未实施无污染作业或者掩埋散落油和油水混合液的行政处罚</t>
  </si>
  <si>
    <t>对堆放、储存煤渣、含油固体废物和其他有毒有害物未采取防止大气、土壤及水体污染措施的行政处罚</t>
  </si>
  <si>
    <t>对在作业区运输、装卸煤炭未采取防扬散、防抛撒等措施的行政处罚</t>
  </si>
  <si>
    <t>对储煤场未进行全封闭或者采取其他有效挡风抑尘措施，造成环境污染的行政处罚</t>
  </si>
  <si>
    <t>对已使用的有毒钻井液未进行无害化处理的行政处罚</t>
  </si>
  <si>
    <t>对未按规定回收处理钻井作业产生的污油、废矿物油的行政处罚</t>
  </si>
  <si>
    <t>对建设单位未依法向社会公开环境保护设施验收报告的行政处罚</t>
  </si>
  <si>
    <t>对未按照规定对有毒有害水污染物的排污口和周边环境进行监测，或者未公开有毒有害水污染物信息的行政处罚</t>
  </si>
  <si>
    <t>对重点排污单位不公开或者不如实公开自动监测数据的行政处罚</t>
  </si>
  <si>
    <t>对未按照规定公布能源消耗或者重点污染物产生、排放情况的行政处罚</t>
  </si>
  <si>
    <t>对重点排污单位不公开或者不按规定的内容公开环境信息的行政处罚</t>
  </si>
  <si>
    <t>对重点排污单位不按照规定的方式公开环境信息的行政处罚</t>
  </si>
  <si>
    <t>对重点排污单位不按照规定时限公开环境信息的行政处罚</t>
  </si>
  <si>
    <t>对重点排污单位公开内容不真实、弄虚作假的行政处罚</t>
  </si>
  <si>
    <t>对未按规定公开突发环境事件相关信息的行政处罚</t>
  </si>
  <si>
    <t>对未按照规定对所排放的水污染物自行监测，或者未保存原始监测记录的行政处罚</t>
  </si>
  <si>
    <t>对未按照规定对所排放的工业废气和有毒有害大气污染物进行监测并保存原始监测记录的行政处罚</t>
  </si>
  <si>
    <t>对排放有毒有害大气污染物名录中所列有毒有害大气污染物的企业事业单位，未按照规定建设环境风险预警体系或者对排放口和周边环境进行定期监测、排查环境安全隐患并采取有效措施防范环境风险的行政处罚</t>
  </si>
  <si>
    <t>对不按照规定报告有关环境监测结果的行政处罚</t>
  </si>
  <si>
    <t>对土壤污染重点监管单位未制定、实施自行监测方案，或者未将监测数据报生态环境主管部门的行政处罚</t>
  </si>
  <si>
    <t>对尾矿库运营、管理单位未按照规定进行土壤污染状况监测的行政处罚</t>
  </si>
  <si>
    <t>对处理企业未建立日常环境监测制度或者未开展日常环境监测的行政处罚</t>
  </si>
  <si>
    <t>对工业涂装企业未使用低挥发性有机物含量涂料或者未建立、保存台账的行政处罚</t>
  </si>
  <si>
    <t>对土壤污染责任人或者土地使用权人未按照规定实施后期管理的行政处罚</t>
  </si>
  <si>
    <t>对土壤污染责任人或者土地使用权人未按照规定进行土壤污染状况调查的行政处罚</t>
  </si>
  <si>
    <t>对土壤污染责任人或者土地使用权人未按照规定进行土壤污染风险评估的行政处罚</t>
  </si>
  <si>
    <t>对土壤污染责任人或者土地使用权人未按照规定采取风险管控措施的行政处罚</t>
  </si>
  <si>
    <t>对土壤污染责任人或者土地使用权人未按照规定实施修复的行政处罚</t>
  </si>
  <si>
    <t>对土壤污染责任人或者土地使用权人风险管控、修复活动完成后，未另行委托有关单位对风险管控效果、修复效果进行评估的行政处罚</t>
  </si>
  <si>
    <t>对不按照规定建立健全安全保卫制度和制定事故应急计划或者应急措施的行政处罚</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</si>
  <si>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政处罚</t>
  </si>
  <si>
    <t>对医疗卫生机构、医疗废物集中处置单位未对有关人员进行相关法律和专业技术、安全防护以及紧急处理等知识的培训的行政处罚</t>
  </si>
  <si>
    <t>对医疗卫生机构、医疗废物集中处置单位未对从事医疗废物收集、运送、贮存、处置等工作的人员和管理人员采取职业卫生防护措施的行政处罚</t>
  </si>
  <si>
    <t>对医疗卫生机构、医疗废物集中处置单位未对医疗废物进行登记或者未保存登记资料的行政处罚</t>
  </si>
  <si>
    <t>对医疗卫生机构、医疗废物集中处置单位对使用后的医疗废物运送工具或者运送车辆未在指定地点及时进行消毒和清洁的行政处罚</t>
  </si>
  <si>
    <t>对医疗卫生机构、医疗废物集中处置单位未及时收集、运送医疗废物的行政处罚</t>
  </si>
  <si>
    <t>对医疗卫生机构、医疗废物集中处置单位未定期对医疗废物处置设施的环境污染防治和卫生学效果进行检测、评价，或者未将检测、评价效果存档、报告的行政处罚</t>
  </si>
  <si>
    <t>对医疗卫生机构、医疗废物集中处置单位未执行危险废物转移联单管理制度的行政处罚</t>
  </si>
  <si>
    <t>对医疗卫生机构、医疗废物集中处置单位对收治的传染病病人或者疑似传染病病人产生的生活垃圾，未按照医疗废物进行管理和处置的行政处罚</t>
  </si>
  <si>
    <t>对处理企业未建立废弃电器电子产品的数据信息管理系统，未按规定报送基本数据和有关情况或者报送基本数据、有关情况不真实，或者未按规定期限保存基本数据的行政处罚</t>
  </si>
  <si>
    <t>对危险废物经营单位未按要求执行经营情况记录簿制度的行政处罚</t>
  </si>
  <si>
    <r>
      <t>对领取危险废物收集经营许可证的单位，未按规定与处置单位签订接收合同，并将收集的废矿物油和废镉镍电池在</t>
    </r>
    <r>
      <rPr>
        <sz val="10"/>
        <rFont val="Times New Roman"/>
        <charset val="134"/>
      </rPr>
      <t>90</t>
    </r>
    <r>
      <rPr>
        <sz val="10"/>
        <rFont val="仿宋_GB2312"/>
        <charset val="134"/>
      </rPr>
      <t>个工作日内提供或者委托给处置单位进行处置的行政处罚</t>
    </r>
  </si>
  <si>
    <t>对未建立实验室污染防治管理的规章制度，或者未设置专（兼）职人员的行政处罚</t>
  </si>
  <si>
    <t>对未对产生的危险废物进行登记或者未保存登记资料的行政处罚</t>
  </si>
  <si>
    <t>对未按规定记录经营情况、日常环境监测数据、所产生工业电子废物的有关情况等，或者环境监测数据、经营情况记录弄虚作假的行政处罚</t>
  </si>
  <si>
    <t>对未按培训制度和计划进行培训的行政处罚</t>
  </si>
  <si>
    <t>对贮存电子废物超过一年的行政处罚</t>
  </si>
  <si>
    <t>对核设施营运单位、核技术利用单位或者放射性固体废物贮存、处置单位未按照规定对有关工作人员进行技术培训和考核的行政处罚</t>
  </si>
  <si>
    <t>对生产、销售、使用放射性同位素与射线装置的单位未按规定对辐射工作人员进行辐射安全培训的行政处罚</t>
  </si>
  <si>
    <t>对企业事业单位未按规定开展突发环境事件风险评估工作，确定风险等级的行政处罚</t>
  </si>
  <si>
    <t>对企业事业单位未按规定开展环境安全隐患排查治理工作，建立隐患排查治理档案的行政处罚</t>
  </si>
  <si>
    <t>对企业事业单位未按规定开展突发环境事件应急培训，如实记录培训情况的行政处罚</t>
  </si>
  <si>
    <t>对企业事业单位未按规定储备必要的环境应急装备和物资的行政处罚</t>
  </si>
  <si>
    <t>对土壤污染重点监管单位篡改、伪造监测数据的行政处罚</t>
  </si>
  <si>
    <t>对土壤污染重点监管单位未按年度报告有毒有害物质排放情况，或者未建立土壤污染隐患排查制度的行政处罚</t>
  </si>
  <si>
    <t>对转运污染土壤，未将运输时间、方式、线路和污染土壤数量、去向、最终处置措施等提前报所在地和接收地生态环境主管部门的行政处罚</t>
  </si>
  <si>
    <t>对土壤污染重点监管单位未按照规定将土壤污染防治工作方案报地方人民政府生态环境、工业和信息化主管部门备案的行政处罚</t>
  </si>
  <si>
    <t>对土壤污染责任人或者土地使用权人未按照规定将修复方案、效果评估报告报地方人民政府生态环境、农业农村、林业草原主管部门备案的行政处罚</t>
  </si>
  <si>
    <t>对土地使用权人未按照规定将土壤污染状况调查报告报地方人民政府生态环境主管部门备案的行政处罚</t>
  </si>
  <si>
    <t>对不按照规定报告放射源丢失、被盗情况或者放射性污染事故的行政处罚</t>
  </si>
  <si>
    <t>对不实施强制性清洁生产审核或者在清洁生产审核中弄虚作假的，或者实施强制性清洁生产审核的企业不报告或者不如实报告审核结果的行政处罚</t>
  </si>
  <si>
    <t>对从事消耗臭氧层物质生产、销售、使用、进出口、回收、再生利用、销毁等经营活动的单位，以及从事含消耗臭氧层物质的制冷设备、制冷系统或者灭火系统的维修、报废处理等经营活动的单位依照规定应当向环境保护主管部门备案而未备案的行政处罚</t>
  </si>
  <si>
    <t>对医疗卫生机构、医疗废物集中处置单位发生医疗废物流失、泄漏、扩散时，未采取紧急处理措施，或者未及时向卫生行政主管部门和环境保护行政主管部门报告的行政处罚</t>
  </si>
  <si>
    <t>对生产实施重点环境管理的危险化学品的企业或者使用实施重点环境管理的危险化学品从事生产的企业未按照规定将相关信息向环保部门报告的行政处罚</t>
  </si>
  <si>
    <t>对核设施营运单位、核技术利用单位或者放射性固体废物贮存、处置单位未按规定如实报告有关情况行政处罚</t>
  </si>
  <si>
    <t>对废旧金属回收熔炼企业未开展辐射监测或者发现辐射监测结果明显异常未如实报告的行政处罚</t>
  </si>
  <si>
    <t>对未按规定将突发环境事件应急预案备案的行政处罚</t>
  </si>
  <si>
    <t>对不按照规定制定水污染事故的应急方案的行政处罚</t>
  </si>
  <si>
    <t>对水污染事故发生后，未及时启动水污染事故的应急方案，采取有关应急措施的行政处罚</t>
  </si>
  <si>
    <t>对企业事业单位造成水污染事故的，除依法承担赔偿责任外的行政处罚</t>
  </si>
  <si>
    <t>对拒不执行停止工地土石方作业或者建筑物拆除施工等重污染天气应急措施的行政处罚</t>
  </si>
  <si>
    <t>对造成大气污染事故的行政处罚</t>
  </si>
  <si>
    <t>对未制定危险废物意外事故防范措施和应急预案的行政处罚</t>
  </si>
  <si>
    <t>对造成固体废物污染环境事故的行政处罚</t>
  </si>
  <si>
    <t>对露天煤矿造成环境污染的行政处罚</t>
  </si>
  <si>
    <t>对未制定环境污染应急预案的行政处罚</t>
  </si>
  <si>
    <t>对废弃电器电子产品处理企业造成较大以上级别的突发环境事件的行政处罚</t>
  </si>
  <si>
    <t>对未按照规定对本单位的放射性同位素、射线装置安全和防护状况进行评估或者发现安全隐患不及时整改的行政处罚</t>
  </si>
  <si>
    <t>对未在含放射源设备的说明书中告知用户该设备含有放射源的行政处罚</t>
  </si>
  <si>
    <r>
      <t>对销售、使用放射源的单位未在《放射性同位素与射线装置安全许可管理办法》实施之日起</t>
    </r>
    <r>
      <rPr>
        <sz val="10"/>
        <rFont val="Times New Roman"/>
        <charset val="134"/>
      </rPr>
      <t>1</t>
    </r>
    <r>
      <rPr>
        <sz val="10"/>
        <rFont val="仿宋_GB2312"/>
        <charset val="134"/>
      </rPr>
      <t>年内将其贮存的废旧放射源交回、返回或送交有关单位的行政处罚</t>
    </r>
  </si>
  <si>
    <t>对未依法取得排污许可证产生工业固体废物的行政处罚</t>
  </si>
  <si>
    <t>对拒报或者谎报规定的环境噪声排放申报事项的行政处罚</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</si>
  <si>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政处罚</t>
  </si>
  <si>
    <t>对产生尾矿的企业未向当地人民政府环境保护行政主管部门申报登记的行政处罚</t>
  </si>
  <si>
    <t>对未按照规定安装水污染物排放自动监测设备，未按照规定与环境保护主管部门的监控设备联网，或者未保证监测设备正常运行的行政处罚</t>
  </si>
  <si>
    <t>对侵占、损毁或者擅自移动、改变大气环境质量监测设施或者大气污染物排放自动监测设备的行政处罚</t>
  </si>
  <si>
    <t>对未按照规定安装、使用大气污染物排放自动监测设备或者未按照规定与生态环境主管部门的监控设备联网，并保证监测设备正常运行的行政处罚</t>
  </si>
  <si>
    <t>对医疗卫生机构、医疗废物集中处置单位贮存设施或者设备不符合环境保护、卫生要求等行为的行政处罚</t>
  </si>
  <si>
    <t>对现有排污单位未按规定的期限完成安装自动监控设备及其配套设施的行政处罚</t>
  </si>
  <si>
    <t>对企业事业单位和其他生产经营者未经批准擅自拆除、闲置、改变或者损毁污染物排放自动监控设备的行政处罚</t>
  </si>
  <si>
    <t>对列入名录（包括临时名录）的单位（包括个体工商户）危害生活饮用水水源的行政处罚</t>
  </si>
  <si>
    <t>对列入名录（包括临时名录）的单位（包括个体工商户）造成地下水或者土壤重金属环境污染的行政处罚</t>
  </si>
  <si>
    <t>对列入名录（包括临时名录）的单位（包括个体工商户）因危险废物扬散、流失、渗漏造成环境污染的行政处罚</t>
  </si>
  <si>
    <t>对造成环境功能丧失无法恢复环境原状的行政处罚</t>
  </si>
  <si>
    <t>对列入名录（包括临时名录）的单位（包括个体工商户）其他造成固体废物或者液态废物严重污染环境的情形的行政处罚</t>
  </si>
  <si>
    <t>对在人口密集区和其他需要特殊保护的区域及其周边新建、改建和扩建易产生恶臭气体的生产项目或者从事产生恶臭气体的生产经营活动的行为的行政处罚</t>
  </si>
  <si>
    <t>对在水源涵养区、饮用水水源保护区内和河流、湖泊、水库周围建设工业污染项目的行政处罚</t>
  </si>
  <si>
    <t>对向沙漠、滩涂、盐碱地、沼泽地等非法排污、倾倒有毒有害物质的行政处罚</t>
  </si>
  <si>
    <t>对在风景名胜区、自然保护区的核心区和缓冲区、城镇居民区、文化教育科学研究区等人口集中区域以及法律、法规规定的其他禁止养殖区域建设畜禽养殖场、养殖小区的行政处罚</t>
  </si>
  <si>
    <t>对伪造机动车、非道路移动机械排放检验结果等行为的行政处罚</t>
  </si>
  <si>
    <t>对弄虚作假的方式通过机动车排放检验或者破坏机动车车载排放诊断系统的行政处罚</t>
  </si>
  <si>
    <t>对将列入限期淘汰名录被淘汰的设备转让给他人使用的行政处罚</t>
  </si>
  <si>
    <t>对消耗臭氧层物质的生产、销售、使用单位向不符合规定的单位销售或者购买消耗臭氧层物质的行政处罚</t>
  </si>
  <si>
    <t>企业事业单位和其他生产经营者违法排放污染物按日连续处罚</t>
  </si>
  <si>
    <t>对经限期治理逾期未完成治理任务的行政处罚</t>
  </si>
  <si>
    <t>对造成污染物排放的设施设备查封、扣押</t>
  </si>
  <si>
    <t>对指定有污染治理能力的单位进行治污代履行（代治理、代为处置）</t>
  </si>
  <si>
    <t>对在江河、湖泊等水域设置不符合水功能区划要求和规定排放标准的排污口的强行拆除</t>
  </si>
  <si>
    <t>对发生辐射事故或者有证据证明辐射事故可能发生的行政强制</t>
  </si>
  <si>
    <t>强制有关排污单位减少或者停止排放污染物</t>
  </si>
  <si>
    <t>主要污染物总量减排核查</t>
  </si>
  <si>
    <t>对排放污染物的企业事业单位和其他生产经营者现场执法检查</t>
  </si>
  <si>
    <t>污染源自动监控设施监督检查</t>
  </si>
  <si>
    <t>建设项目环境保护跟踪检查</t>
  </si>
  <si>
    <t>对核技术利用单位行政监督检查</t>
  </si>
  <si>
    <t>对核技术利用放射性污染防治的行政监督检查</t>
  </si>
  <si>
    <t>对危险废物经营单位报告危险物经营活动情况的检查</t>
  </si>
  <si>
    <t>对保护和改善环境有显著成绩的奖励</t>
  </si>
  <si>
    <t>突发环境事件应急处置</t>
  </si>
  <si>
    <t>突发环境事件应急预案备案</t>
  </si>
  <si>
    <t>住建局（城市管理局、人防办）</t>
  </si>
  <si>
    <t>建筑工程施工许可证</t>
  </si>
  <si>
    <t>不宜公开招标项目的批准</t>
  </si>
  <si>
    <t>应招标工程不招标的审批</t>
  </si>
  <si>
    <t>由于工程施工、设备维修等原因确需停止供水的审批</t>
  </si>
  <si>
    <t>燃气经营者改动市政燃气设施审批</t>
  </si>
  <si>
    <t>城镇污水排入排水管网许可证</t>
  </si>
  <si>
    <t>工程建设涉及城市绿地、树木审批</t>
  </si>
  <si>
    <t>市政设施建设类审批</t>
  </si>
  <si>
    <t>因工程建设需要拆除、改动、迁移供水、排水与污水处理设施审核</t>
  </si>
  <si>
    <t>燃气经营许可证核发</t>
  </si>
  <si>
    <t>改变绿化规划、绿化用地的使用性质审批</t>
  </si>
  <si>
    <t>城市建筑垃圾处置核准</t>
  </si>
  <si>
    <t>设置大型户外广告及在城市建筑物、设施上悬挂、张贴宣传品审批</t>
  </si>
  <si>
    <t>临时性建筑物搭建、堆放物料、占道施工审批</t>
  </si>
  <si>
    <r>
      <t>城市公共绿地内及其外围</t>
    </r>
    <r>
      <rPr>
        <sz val="10"/>
        <rFont val="Times New Roman"/>
        <charset val="134"/>
      </rPr>
      <t>20</t>
    </r>
    <r>
      <rPr>
        <sz val="10"/>
        <rFont val="仿宋_GB2312"/>
        <charset val="134"/>
      </rPr>
      <t>米范围内开设商业服务摊点许可审批</t>
    </r>
  </si>
  <si>
    <t>环境卫生设施拆迁方案的批准</t>
  </si>
  <si>
    <t>从事城市生活垃圾经营性清扫、收集、运输、处理服务审批</t>
  </si>
  <si>
    <t>关闭、闲置或者拆除生活垃圾处置的设施、场所核准</t>
  </si>
  <si>
    <t>建设工程消防设计审核</t>
  </si>
  <si>
    <t>建设工程消防验收</t>
  </si>
  <si>
    <t>市政公用事业特许经营许可</t>
  </si>
  <si>
    <t>人民防空警报设施拆除审批</t>
  </si>
  <si>
    <t>单独修建的人民防空工程报建审批</t>
  </si>
  <si>
    <t>新建民用建筑防空地下室同步建设审批</t>
  </si>
  <si>
    <t>新建民用建筑防空地下室易地建设审批</t>
  </si>
  <si>
    <t>城市地下交通干线及其他地下工程兼顾人民防空需要审查</t>
  </si>
  <si>
    <t>人民防空工程拆除审批</t>
  </si>
  <si>
    <t>商品房预售许可</t>
  </si>
  <si>
    <t>权限内房地产开发企业资质认定</t>
  </si>
  <si>
    <t>对随地吐痰、便溺、乱扔果皮、纸屑和烟头等废弃物的；对乱涂写、乱刻画、对未经批准张挂、张贴宣传品的；乱堆放、吊挂物品的；对不按规定的时间、地点、方式，倾倒垃圾、粪便的处罚</t>
  </si>
  <si>
    <t>对不按规定要求完成卫生责任区清扫保洁和冰雪清除义务的处罚</t>
  </si>
  <si>
    <t>对临街工地不设置护墙、不做遮挡、工程竣工后不及时清理和平整场地、停工场地不及时整理并作必要覆盖、施工产生的污水、渣土不按规定处理、清运的处罚的处罚</t>
  </si>
  <si>
    <t>对运输液体、散装货物不作密封、包扎、覆盖而造成泄漏、遗撒的、机动车辆带泥在市区行驶污染城市道路的处罚</t>
  </si>
  <si>
    <t>对未经批准擅自饲养家禽家畜或者未按规定实行笼养、圈养，影响市容和环境卫生的处罚</t>
  </si>
  <si>
    <t>对擅自在街道两侧和公共场地堆放物料的处罚</t>
  </si>
  <si>
    <t>未经批准擅自拆除环境卫生设施、未按批准的拆迁方案拆迁环境卫生设施的的处罚</t>
  </si>
  <si>
    <t>对损坏环境卫生设施的处罚</t>
  </si>
  <si>
    <t>对建筑物和设施不符合城市容貌标准的处罚</t>
  </si>
  <si>
    <t>对擅自占用城市道路、挖掘城市道路的；履带车、铁轮车或者超重、超高、超长车辆擅自在城市道路上行驶；机动车在桥梁或者非指定的城市道路上试刹车；擅自在城市道路上建设建筑物、构筑物；在桥梁上架设高压电力线和其他易燃易爆管线；擅自在桥梁或者路灯设施上设置广告牌或者其他挂浮物的处罚</t>
  </si>
  <si>
    <t>对未对道路上井盖、箱盖或者城市道路附属设施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</si>
  <si>
    <t>对损坏城市树木花草的、擅自修剪或者砍伐城市树木的、砍伐、擅自迁移古树名木或者因养护不善致使古树名木受到损伤或者死亡的、损坏城市绿化设施的处罚</t>
  </si>
  <si>
    <t>单位和个人应当按照规定的地点、时间等要求，将生活垃圾投放到指定的垃圾容器或者收集场所，随意倾倒、抛洒、堆放城市生活垃圾的</t>
  </si>
  <si>
    <t>擅自停止供水或者未履行停水通知义务的处罚</t>
  </si>
  <si>
    <t>未按照规定检修供水设施或者在供水设施发生故障后未及时抢修的处罚</t>
  </si>
  <si>
    <t>无证或者超越资质证书规定的经营范围进行城市供水工程的设计或者施工的处罚</t>
  </si>
  <si>
    <t>未按国家规定的技术标准和规范进行城市供水工程的设计或者施工的处罚</t>
  </si>
  <si>
    <t>违反城市供水发展规划或年度建设计划兴建城市供水工程的处罚</t>
  </si>
  <si>
    <t>未按规定缴纳水费的；盗用或者转供城市公共供水的；在规定的城市公共供水管道及其附属设施的安全保护范围内进行危害供水设施安全活动的；擅自将自建设施供水管网系统与城市公共供水管网系统直接连接的；产生或者使用有毒有害物质的单位将其生产用水管网系统与城市公共供水管网系统直接连接的；在城市公共供水管道上直接装泵抽水的；擅自拆除、改装或者迁移城市公共供水设施的处罚</t>
  </si>
  <si>
    <t>对侵占、毁损、擅自拆除、移动燃气设施或者擅自改动市政燃气设施的；毁损、覆盖、涂改、擅自拆除或者移动燃气设施安全警示标志的处罚</t>
  </si>
  <si>
    <t>对在燃气设施保护范围内进行爆破、取土等作业或者动用明火的处罚</t>
  </si>
  <si>
    <t>对在燃气设施保护范围内倾倒、排放腐蚀性物质的处罚</t>
  </si>
  <si>
    <t>对在燃气设施保护范围内放置易燃易爆物品或者种植深根植物的处罚</t>
  </si>
  <si>
    <t>对在燃气设施保护范围内未与燃气经营者共同制定燃气设施保护方案，采取相应的安全保护措施，从事敷设管道、打桩、顶进、挖掘、钻探等可能影响燃气设施安全活动的处罚</t>
  </si>
  <si>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的；改变燃气用途或者转供燃气的；未设立售后服务站点或者未配备经考核合格的燃气燃烧器具安装、维修人员的；燃气燃烧器具的安装、维修不符合国家有关标准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</si>
  <si>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</si>
  <si>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拒绝向市政燃气管网覆盖范围内符合用气条件的单位或者个人供气的；对倒卖、抵押、出租、出借、转让、涂改燃气经营许可证的；未履行必要告知义务擅自停止供气、调整供气量，或者未经审批擅自停业或者歇业的；向未取得燃气经营许可证的单位或者个人提供用于经营的燃气的；在不具备安全条件的场所储存燃气的；要求燃气用户购买其指定的产品或者接受其提供的服务的处罚</t>
  </si>
  <si>
    <t>擅自为非自有气瓶充装燃气、销售未经许可的充装单位充装的瓶装燃气或者销售充装单位擅自为非自有气瓶充装的瓶装燃气、冒用其他企业名称或者标识从事燃气经营、服务活动的处罚</t>
  </si>
  <si>
    <t>未取得燃气经营许可证从事燃气经营活动的处罚</t>
  </si>
  <si>
    <t>在雨水、污水分流地区，建设单位、施工单位将雨水管网、污水管网相互混接的处罚</t>
  </si>
  <si>
    <t>城镇排水与污水处理设施覆盖范围内的排水单位和个人，未按照国家有关规定将污水排入城镇排水设施，或者在雨水、污水分流地区将污水排入雨水管网的处罚</t>
  </si>
  <si>
    <t>排水户未取得污水排入排水管网许可证向城镇排水设施排放污水的处罚</t>
  </si>
  <si>
    <t>因城镇排水设施维护或者检修可能对排水造成影响或者严重影响，城镇排水设施维护运营单位未提前通知相关排水户的，或者未事先向城镇排水主管部门报告，采取应急处理措施的处罚</t>
  </si>
  <si>
    <t>城镇污水处理设施维护运营单位未按照国家有关规定检测进出水水质的，或者未报送污水处理水质和水量、主要污染物削减量等信息和生产运营成本等信息的处罚</t>
  </si>
  <si>
    <t>城镇污水处理设施维护运营单位或者污泥处理处置单位对产生的污泥以及处理处置后的污泥的去向、用途、用量等未进行跟踪、记录的，或者处理处置后的污泥不符合国家有关标准的、擅自倾倒、堆放、丢弃、遗撒污泥的处罚</t>
  </si>
  <si>
    <t>排水单位或者个人不缴纳污水处理费的处罚</t>
  </si>
  <si>
    <t>未按照国家有关规定履行日常巡查、维修和养护责任，保障设施安全运行的、未及时采取防护措施、组织事故抢修的、因巡查、维护不到位，导致窨井盖丢失、损毁，造成人员伤亡和财产损失的处罚</t>
  </si>
  <si>
    <t>从事危及城镇排水与污水处理设施安全的活动的处罚</t>
  </si>
  <si>
    <t>有关单位未与施工单位、设施维护运营单位等共同制定设施保护方案，并采取相应的安全防护措施的、擅自拆除、改动城镇排水与污水处理设施的处罚</t>
  </si>
  <si>
    <t>任何单位和个人不得将建筑垃圾混入生活垃圾，不得将危险废物混入建筑垃圾，不得擅自设立弃置场受纳建筑垃圾的处罚</t>
  </si>
  <si>
    <t>建筑垃圾储运消纳场受纳工业垃圾、生活垃圾和有毒有害垃圾的处罚</t>
  </si>
  <si>
    <t>施工单位未及时清运工程施工过程中产生的建筑垃圾，造成环境污染的处罚</t>
  </si>
  <si>
    <t>施工单位将建筑垃圾交给个人或者未经核准从事建筑垃圾运输的单位处置的处罚</t>
  </si>
  <si>
    <t>处置建筑垃圾的单位在运输建筑垃圾过程中沿途丢弃、遗撒建筑垃圾的处罚</t>
  </si>
  <si>
    <t>涂改、倒卖、出租、出借或者以其他形式非法转让城市建筑垃圾处置核准文件的处罚</t>
  </si>
  <si>
    <t>未经核准擅自处置建筑垃圾的、处置超出核准范围的建筑垃圾的处罚</t>
  </si>
  <si>
    <t>任何单位和个人随意倾倒、抛撒或者堆放建筑垃圾的处罚</t>
  </si>
  <si>
    <t>对擅自设置户外广告的处罚</t>
  </si>
  <si>
    <t>对燃气经营者未向燃气用户持续、稳定、安全供应符合国家质量标准的燃气，或者未对燃气用户的燃气设施定期进行安全检查的处罚</t>
  </si>
  <si>
    <t>对未取得建筑工程施工许可证擅自施工的处罚</t>
  </si>
  <si>
    <t>对必须进行招标的项目而不招标的，将必须进行招标的项目化整为零或者以其他任何方式规避招标的处罚</t>
  </si>
  <si>
    <t>对招标代理机构泄露应当保密的与招标投标活动有关的情况和资料的，或者与招标人、投标人串通损害国家利益、社会公共利益或者他人合法权益的处罚</t>
  </si>
  <si>
    <t>对招标人以不合理的条件限制或者排斥潜在投标人的，对潜在投标人实行歧视待遇的，强制要求投标人组成联合体共同投标的，或者限制投标人之间竞争的处罚</t>
  </si>
  <si>
    <t>对依法必须进行招标的项目的招标人向他人透露已获取招标文件的潜在投标人的名称、数量或者可能影响公平竞争的有关招标投标的其他情况的，或者泄露标底的处罚</t>
  </si>
  <si>
    <t>对投标人相互串通投标或者与招标人串通投标的，投标人以向招标人或者评标委员会成员行贿的手段谋取中标的处罚</t>
  </si>
  <si>
    <t>对评标委员会成员收受投标人的财物或者其他好处的，评标委员会成员或者参加评标的有关工作人员向他人透露对投标文件的评审和比较、中标候选人的推荐以及与评标有关的其他情况的处罚</t>
  </si>
  <si>
    <t>对招标人在评标委员会依法推荐的中标候选人以外确定中标人的，依法必须进行招标的项目在所有投标被评标委员会否决后自行确定中标人的处罚</t>
  </si>
  <si>
    <t>对中标人将中标项目转让给他人的，将中标项目肢解后分别转让给他人的，违反本法规定将中标项目的部分主体、关键性工作分包给他人的，或者分包人再次分包的，转让、分包无效处罚</t>
  </si>
  <si>
    <t>对招标人与中标人不按照招标文件和中标人的投标文件订立合同的，或者招标人、中标人订立背离合同实质性内容的协议的处罚</t>
  </si>
  <si>
    <t>对招标人有相关限制或者排斥潜在投标人行为的处罚</t>
  </si>
  <si>
    <t>对依法必须进行招标的项目的招标人不按照规定组建评标委员会，或者确定、更换评标委员会成员违反招标投标法和招标投标法实施条例规定的处罚</t>
  </si>
  <si>
    <t>对招标人不具备自行办理施工招标事宜条件而自行招标的处罚</t>
  </si>
  <si>
    <t>对招标人依法应当公开招标而采用邀请招标、接受未通过资格预审的单位或者个人参加投标、接受应当拒收的投标文件等行为的处罚</t>
  </si>
  <si>
    <t>对招标人超过本条例规定的比例收取投标保证金、履约保证金或者不按照规定退还投标保证金及银行同期存款利息的处罚</t>
  </si>
  <si>
    <t>对招标人无正当理由不发出中标通知书、不按照规定确定中标人件等行为的处罚</t>
  </si>
  <si>
    <t>对中标人无正当理由不与招标人订立合同，不按照招标文件要求提交履约保证金，不按照招标文件要求提交履约保证金的处罚</t>
  </si>
  <si>
    <t>对建设单位违反本办法规定，未移交地下管线工程档案的处罚</t>
  </si>
  <si>
    <t>对地下管线专业管理单位未移交地下管线工程档案的</t>
  </si>
  <si>
    <t>对建设单位、设计单位、施工单位、监理单位违反建筑节能标准的处罚</t>
  </si>
  <si>
    <t>对设计方案不符合民用建筑节能强制性标准的民用建筑项目颁发建设工程规划许可证的处罚</t>
  </si>
  <si>
    <t>对对不符合民用建筑节能强制性标准的设计方案出具合格意见的处罚</t>
  </si>
  <si>
    <t>对施工图设计文件不符合民用建筑节能强制性标准的民用建筑项目颁发施工许可证的处罚</t>
  </si>
  <si>
    <t>对建设单位明示或者暗示设计单位、施工单位违反民用建筑节能强制性标准进行设计、施工的；明示或者暗示施工单位使用不符合施工图设计文件要求的墙体材料、保温材料、门窗、采暖制冷系统和照明设备的；对采购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</si>
  <si>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</si>
  <si>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</si>
  <si>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</si>
  <si>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</si>
  <si>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对监理单位未按照民用建筑节能强制性标准实施监理的；墙体、屋面的保温工程施工时，未采取旁站、巡视和平行检验等形式实施监理的处罚</t>
  </si>
  <si>
    <t>对房地产企业违反民用建筑节能条例的处罚</t>
  </si>
  <si>
    <t>对注册执业人员未执行民用建筑节能强制性标准的处罚</t>
  </si>
  <si>
    <t>对建设单位将建设工程发包给不具有相应资质等级的勘察、设计、施工单位或者委托给不具有相应资质等级的工程监理单位的处罚</t>
  </si>
  <si>
    <t>对违反建设工程质量条例，建设单位将建设工程肢解发包的处罚</t>
  </si>
  <si>
    <t>对违反本条例规定，建设单位有下列行为之一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</si>
  <si>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对违反建设工程质量条例，建设单位未组织竣工验收，擅自交付使用的；验收不合格，擅自交付使用的；对不合格的建设工程按照合格工程验收的处罚</t>
  </si>
  <si>
    <t>对建设工程竣工验收后，建设单位未向建设行政主管部门或者其他有关部门移交建设项目档案的处罚</t>
  </si>
  <si>
    <t>对勘察、设计、施工、工程监理单位超越本单位资质等级承揽工程的处罚</t>
  </si>
  <si>
    <t>对勘察、设计、施工、工程监理单位允许其他单位或者个人以本单位名义承揽工程的处罚</t>
  </si>
  <si>
    <t>对承包单位将承包的工程转包或者违法分包的处罚</t>
  </si>
  <si>
    <t>对勘察单位未按照工程建设强制性标准进行勘察、设计单位未根据勘察成果文件进行工程设计、指定建筑材料、建筑构配件的生产厂、供应商等行为的处罚</t>
  </si>
  <si>
    <t>对施工单位在施工中偷工减料的，使用不合格的建筑材料、建筑构配件和设备的，或者有不按照工程设计图纸或者施工技术标准施工的其他行为的处罚</t>
  </si>
  <si>
    <t>对施工单位未对建筑材料、建筑构配件、设备和商品混凝土进行检验，或者未对涉及结构安全的试块、试件以及有关材料取样检测的处罚</t>
  </si>
  <si>
    <t>对监理单位与建设单位或者施工单位串通，弄虚作假、降低工程质量、将不合格的建设工程、建筑材料、建筑构配件和设备按照合格签字的处罚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</si>
  <si>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</si>
  <si>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对涉及建筑主体或者承重结构变动的装修工程，没有设计方案擅自施工的处罚</t>
  </si>
  <si>
    <t>对房屋建筑使用者在装修过程中擅自变动房屋建筑主体和承重结构的处罚</t>
  </si>
  <si>
    <t>对发生重大工程质量事故隐瞒不报、谎报或者拖延报告期限的处罚</t>
  </si>
  <si>
    <t>对注册建筑师、注册结构工程师、监理工程师等注册执业人员因过错造成质量事故的处罚</t>
  </si>
  <si>
    <t>对未取得安全生产许可证擅自进行生产的处罚</t>
  </si>
  <si>
    <t>对安全生产许可证有效期满未办理延期手续，继续进行生产的处罚</t>
  </si>
  <si>
    <t>对转让安全生产许可证的处罚</t>
  </si>
  <si>
    <t>对冒用安全生产许可证或者使用伪造的安全生产许可证的处罚</t>
  </si>
  <si>
    <t>建设单位违反本《超限高层建筑工程抗震设防管理规定》规定，施工图设计文件未经审查或者审查不合格，擅自施工的处罚</t>
  </si>
  <si>
    <t>对勘察、设计单位违反《超限高层建筑工程抗震设防管理规定》规定，未按照抗震设防专项审查意见进行超限高层建筑工程勘察、设计的处罚</t>
  </si>
  <si>
    <t>对申请人隐瞒有关情况或者提供虚假材料申请工程造价咨询企业资质的处罚</t>
  </si>
  <si>
    <t>对以欺骗、贿赂等不正当手段取得工程造价咨询企业资质的处罚</t>
  </si>
  <si>
    <t>对未取得工程造价咨询企业资质从事工程造价咨询活动或者超越资质等级承接工程造价咨询业务的处罚</t>
  </si>
  <si>
    <t>对工程造价咨询企业不及时办理资质证书变更手续的处罚</t>
  </si>
  <si>
    <t>对工程造价咨询企业跨省、自治区、直辖市承接业务不备案的处罚</t>
  </si>
  <si>
    <t>对工程造价咨询企业涂改、倒卖、出租、出借资质证书，或者以其他形式非法转让资质证书的处罚</t>
  </si>
  <si>
    <t>对工程造价咨询企业超越资质等级业务范围承接工程造价咨询业务的处罚</t>
  </si>
  <si>
    <t>对工程造价咨询企业同时接受招标人和投标人或两个以上投标人对同一工程项目的工程造价咨询业务的处罚</t>
  </si>
  <si>
    <t>对工程造价咨询企业以给予回扣、恶意压低收费等方式进行不正当竞争的处罚</t>
  </si>
  <si>
    <t>对工程造价咨询企业转包承接的工程造价咨询业务的处罚</t>
  </si>
  <si>
    <t>对审查机构超出范围从事施工图审查的处罚</t>
  </si>
  <si>
    <t>对审查机构使用不符合条件审查人员的处罚</t>
  </si>
  <si>
    <t>对审查机构未按规定的内容进行审查的处罚</t>
  </si>
  <si>
    <t>对审查机构未按规定上报审查过程中发现的违法违规行为的处罚</t>
  </si>
  <si>
    <t>对审查机构未按规定填写审查意见告知书的处罚</t>
  </si>
  <si>
    <t>对审查机构未按规定在审查合格书和施工图上签字盖章的处罚</t>
  </si>
  <si>
    <t>对审查机构已出具审查合格书的施工图，仍有违反法律、法规和工程建设强制性标准的处罚</t>
  </si>
  <si>
    <t>对审查机构出具虚假审查合格书的处罚</t>
  </si>
  <si>
    <t>对审查人员在虚假审查合格书上签字的处罚</t>
  </si>
  <si>
    <t>对建设单位违法《房屋建筑和市政基础设施工程施工图设计文件审查管理办法》的规定，压缩合理审查周期、提供不真实送审资料、对审查机构提出不符合法律、法规和工程建设强制性标准要求的处罚</t>
  </si>
  <si>
    <t>对申请人隐瞒有关情况或者提供虚假材料申请工程监理企业资质的的处罚</t>
  </si>
  <si>
    <t>对以欺骗、贿赂等不正当手段取得工程监理企业资质证书的处罚</t>
  </si>
  <si>
    <t>对工程监理企业有在监理过程中实施商业贿赂或涂改伪造、出借、转让工程监理企业资质证书的处罚</t>
  </si>
  <si>
    <t>对工程监理企业将承揽的监理业务转包处罚</t>
  </si>
  <si>
    <t>对工程监理企业不及时办理资质证书变更手续的处罚</t>
  </si>
  <si>
    <t>对工程监理企业未按照本规定要求提供工程监理企业信用档案信息的处罚</t>
  </si>
  <si>
    <t>对建设单位未提供建设工程安全生产作业环境及安全施工措施所需费用的处罚</t>
  </si>
  <si>
    <t>对建设单位提出不符合安全生产法律、法规和强制性标准规定要求的，要求施工单位压缩合同约定工期的，以及发包给不具有相应资质施工单位的处罚</t>
  </si>
  <si>
    <t>对勘察单位、设计单位未按照法律、法规和工程建设强制性标准进行勘察、设计，采用新结构、新材料、新工艺的建设工程和特殊结构的建设工程，设计单位未在设计中提出保障施工作业人员安全和预防生产安全事故的措施建议的处罚</t>
  </si>
  <si>
    <t>对监理单位未对施工组织设计中的安全技术措施或者专项施工方案进行审查的，发现安全事故隐患未及时要求施工单位整改或者暂时停止施工等行为的处罚</t>
  </si>
  <si>
    <t>对工程监理单位发现施工单位拒不整改或者不停止施工，未及时向有关主管部门报告的处罚</t>
  </si>
  <si>
    <t>对工程监理单位未依照法律、法规和工程建设强制性标准实施监理的处罚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</si>
  <si>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</si>
  <si>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</si>
  <si>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</si>
  <si>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</si>
  <si>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对施工单位未设立安全生产管理机构、配备专职安全生产管理人员或者分部分项工程施工时无专职安全生产管理人员现场监督的处罚</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</si>
  <si>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</si>
  <si>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</si>
  <si>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对施工单位未向作业人员提供安全防护用具和安全防护服装的处罚</t>
  </si>
  <si>
    <t>对施工单位未按照规定在施工起重机械和整体提升脚手架、模板等自升式架设设施验收合格后登记的处罚</t>
  </si>
  <si>
    <t>对施工单位使用国家明令淘汰、禁止使用的危及施工安全的工艺、设备、材料的处罚</t>
  </si>
  <si>
    <t>对施工单位挪用列入建设工程概算的安全生产作业环境及安全施工措施所需费用的处罚</t>
  </si>
  <si>
    <t>对施工单位施工前未对有关安全施工的技术要求作出详细说明，在尚未竣工的建筑物内设置员工集体宿舍等行为的处罚</t>
  </si>
  <si>
    <t>对施工单位未根据不同施工阶段和周围环境及季节、气候的变化，在施工现场采取相应的安全施工措施，或者在城市市区内的建设工程的施工现场未实行封闭围挡的处罚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</si>
  <si>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</si>
  <si>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</si>
  <si>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的，委托不具有相应资质的单位承担施工现场安装、拆卸施工起重机械和整体提升脚手架、模板等自升式架设设施等行为的处罚</t>
  </si>
  <si>
    <t>对施工单位使用未经验收或者验收不合格的施工起重机械和整体提升脚手架、模板等自升式架设设施的处罚</t>
  </si>
  <si>
    <t>对施工单位在施工组织设计中未编制安全技术措施、施工现场临时用电方案或者专项施工方案的处罚</t>
  </si>
  <si>
    <t>对施工单位的主要负责人、项目负责人未履行安全生产管理职责的处罚</t>
  </si>
  <si>
    <t>对作业人员不服管理、违反规章制度和操作规程冒险作业造成重大伤亡事故或者其他严重后果的处罚</t>
  </si>
  <si>
    <t>对施工单位取得资质证书后，降低安全生产条件的处罚</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</si>
  <si>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</si>
  <si>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对建设工程勘察、设计单位未取得资质证书承揽工程的处罚</t>
  </si>
  <si>
    <t>对以欺骗手段取得资质证书承揽工程的处罚</t>
  </si>
  <si>
    <t>对未经注册，擅自以注册建设工程勘察、设计人员的名义从事建设工程勘察、设计活动的处罚</t>
  </si>
  <si>
    <t>对建设工程勘察、设计注册执业人员和其他专业技术人员未受聘于一个建设工程勘察、设计单位或者同时受聘于两个以上建设工程勘察、设计单位，从事建设工程勘察、设计活动的的处罚</t>
  </si>
  <si>
    <t>对发包方将建设工程勘察、设计业务发包给不具有相应资质等级的建设工程勘察、设计单位的处罚</t>
  </si>
  <si>
    <t>对建设工程勘察、设计单位将所承揽的建设工程勘察、设计转包的的处罚</t>
  </si>
  <si>
    <t>对勘察、设计单位未依据项目批准文件，城乡规划及专业规划，国家规定的建设工程勘察、设计深度要求编制建设工程勘察、设计文件的处罚</t>
  </si>
  <si>
    <t>对勘察单位未按照工程建设强制性标准进行勘察的处罚</t>
  </si>
  <si>
    <t>对设计单位未根据勘察成果文件进行工程设计的处罚</t>
  </si>
  <si>
    <t>对设计单位指定建筑材料、建筑构配件的生产厂、供应商的处罚</t>
  </si>
  <si>
    <t>对设计单位未按照工程建设强制性标准进行设计的处罚</t>
  </si>
  <si>
    <t>对企业隐瞒有关情况或者提供虚假材料申请建设工程勘察设计资质的处罚</t>
  </si>
  <si>
    <t>对企业以欺骗、贿赂等不正当手段取得建设工程勘察设计资质的处罚</t>
  </si>
  <si>
    <t>对企业不及时办理建设工程勘察设计资质证书变更手续的处罚</t>
  </si>
  <si>
    <t>对建筑工程勘察设计企业未按照规定提供信用档案信息的处罚</t>
  </si>
  <si>
    <t>对建筑工程勘察设计企业涂改、倒卖、出租、出借或者以其他形式非法转让资质证书的处罚</t>
  </si>
  <si>
    <t>对建设单位未为勘察工作提供必要的现场工作条件或者未提供真实、可靠原始资料的处罚</t>
  </si>
  <si>
    <t>对工程勘察企业未按照工程建设强制性标准进行勘察、弄虚作假、提供虚假成果资料的处罚</t>
  </si>
  <si>
    <t>对勘察文件没有责任人签字或者签字不全、原始记录不按照规定记录或者记录不完整、不参加施工验槽、项目完成后，勘察文件不归档保存的处罚</t>
  </si>
  <si>
    <t>对审查机构未按照规定审查，给建设单位造成损失的处罚</t>
  </si>
  <si>
    <t>对新建工程未按规定进行抗震设防的处罚</t>
  </si>
  <si>
    <t>对未按规定进行抗震加固的处罚</t>
  </si>
  <si>
    <t>对未按规定拆除震损房屋、工程设施及设备的处罚</t>
  </si>
  <si>
    <t>对未按抗震设计规范设计或擅自提高、降低抗震设防标准的处罚</t>
  </si>
  <si>
    <t>对擅自更改或取消抗震设防措施的处罚</t>
  </si>
  <si>
    <t>对使用未经抗震鉴定的新技术、新材料或新结构体系的处罚</t>
  </si>
  <si>
    <t>对未取得相应的资质，擅自承担《建设工程质量检测管理办法》规定的检测业务的处罚</t>
  </si>
  <si>
    <t>对检测机构隐瞒有关情况或者提供虚假材料申请资质的处罚</t>
  </si>
  <si>
    <t>对以欺骗、贿赂等不正当手段取得质量检测资质证书的处罚</t>
  </si>
  <si>
    <t>对检测机构超出资质范围从事检测活动、未按照国家有关工程建设强制性标准进行检测的、转包检测业务等行为的处罚</t>
  </si>
  <si>
    <t>对检测机构涂改、倒卖、出租、出借、转让资质证书的处罚</t>
  </si>
  <si>
    <t>对检测机构使用不符合条件的检测人员的处罚</t>
  </si>
  <si>
    <t>对检测机构未按规定上报发现的违法违规行为和检测不合格事项的处罚</t>
  </si>
  <si>
    <t>对检测机构未按规定在检测报告上签字盖章的处罚</t>
  </si>
  <si>
    <t>对检测机构档案资料管理混乱，造成检测数据无法追溯的处罚</t>
  </si>
  <si>
    <t>对检测机构伪造检测数据，出具虚假检测报告或者鉴定结论的处罚</t>
  </si>
  <si>
    <t>对委托方委托未取得相应资质的检测机构进行检测、明示或暗示检测机构出具虚假检测报告的、篡改或伪造检测报告的、弄虚作假送检试样的处罚</t>
  </si>
  <si>
    <t>对招标人澄清、修改招标文件的时限，或者确定的提交投标文件的时限不符合《建筑工程设计招标投标管理办法》规定的处罚</t>
  </si>
  <si>
    <t>对招标人不按照规定组建评标委员会，或者评标委员会成员的确定违反《建筑工程设计招标投标管理办法》定的处罚</t>
  </si>
  <si>
    <t>对住房城乡建设主管部门或者有关职能部门的工作人员徇私舞弊、滥用职权或者玩忽职守，构成犯罪的处罚</t>
  </si>
  <si>
    <t>对评标委员会成员对应当否决的投标不提出否决意见的处罚</t>
  </si>
  <si>
    <t>对造价工程师在最高投标限价、招标标底或者投标报价编制、工程结算审核和工程造价鉴定中，签署有虚假记载、误导性陈述的工程造价成果文件的处罚</t>
  </si>
  <si>
    <t>对工程造价咨询企业在建筑工程计价活动中，出具有虚假记载、误导性陈述的工程造价成果文件的的处罚</t>
  </si>
  <si>
    <t>对国家机关工作人员在建筑工程计价监督管理工作中玩忽职守、徇私舞弊、滥用职权的处罚</t>
  </si>
  <si>
    <t>对出租单位、自购建筑起重机械的使用单位未按照规定办理备案的处罚</t>
  </si>
  <si>
    <t>对出租单位、自购建筑起重机械的使用单位未按照规定建立建筑起重机械安全技术档案的处罚</t>
  </si>
  <si>
    <t>对安装单位未按照安全技术标准及安装使用说明书等检查建筑起重机械及现场施工条件、未制定建筑起重机械安装、拆卸工程生产安全事故应急救援预案、未将建筑起重机械安装、拆卸工程专项施工方案，安装、拆卸人员名单，安装、拆卸时间等材料报施工总承包单位和监理单位审核后，告知工程所在地县级以上地方人民政府建设主管部门的处罚</t>
  </si>
  <si>
    <t>对安装单位未按照规定建立建筑起重机械安装、拆卸工程档案的处罚</t>
  </si>
  <si>
    <t>对安装单位未按照建筑起重机械安装、拆卸工程专项施工方案及安全操作规程组织安装、拆卸作业的处罚</t>
  </si>
  <si>
    <t>对使用单位未根据不同施工阶段、周围环境以及季节、气候的变化，对建筑起重机械采取相应的安全防护措施、未制定建筑起重机械生产安全事故应急救援预案、未设置相应的设备管理机构或者配备专职的设备管理人员、建筑起重机械出现故障或者发生异常情况的，未立即停止使用，消除故障和事故隐患后，方可重新投入使用的处罚</t>
  </si>
  <si>
    <t>对使用单位未指定专职设备管理人员进行现场监督检查的处罚</t>
  </si>
  <si>
    <t>对使用单位擅自在建筑起重机械上安装非原制造厂制造的标准节和附着装置的处罚</t>
  </si>
  <si>
    <t>对施工总承包单位未履行《建筑起重机械安全监督管理规定》第二十一条第（一）、（三）、（四）、（五）、（七）项安全职责的处罚</t>
  </si>
  <si>
    <t>对监理单位未履行《建筑起重机械安全监督管理规定》第二十二条第（一）、（二）、（四）、（五）项安全职责的处罚</t>
  </si>
  <si>
    <t>对建设单位未按照规定协调组织制定防止多台塔式起重机相互碰撞的安全措施及接到监理单位报告后，未责令安装单位、使用单位立即停工整改的处罚</t>
  </si>
  <si>
    <t>对取得安全生产许可证的建筑施工企业，发生重大安全事故的处罚</t>
  </si>
  <si>
    <t>对建筑施工企业不再具备安全生产条件的处罚</t>
  </si>
  <si>
    <t>对建筑施工企业未取得安全生产许可证擅自从事建筑施工活动的处罚</t>
  </si>
  <si>
    <t>对安全生产许可证有效期满未办理延期手续，继续从事建筑施工活动的处罚</t>
  </si>
  <si>
    <t>对建筑施工企业转让安全生产许可证或冒用安全生产许可证或者使用伪造的安全生产许可证的处罚</t>
  </si>
  <si>
    <t>对建筑施工企业隐瞒有关情况或者提供虚假材料申请安全生产许可证的处罚</t>
  </si>
  <si>
    <t>对建筑施工企业以欺骗、贿赂等不正当手段取得安全生产许可证的处罚</t>
  </si>
  <si>
    <r>
      <t>对</t>
    </r>
    <r>
      <rPr>
        <sz val="10"/>
        <rFont val="Times New Roman"/>
        <charset val="134"/>
      </rPr>
      <t>“</t>
    </r>
    <r>
      <rPr>
        <sz val="10"/>
        <rFont val="仿宋_GB2312"/>
        <charset val="134"/>
      </rPr>
      <t>安管人员</t>
    </r>
    <r>
      <rPr>
        <sz val="10"/>
        <rFont val="Times New Roman"/>
        <charset val="134"/>
      </rPr>
      <t>”</t>
    </r>
    <r>
      <rPr>
        <sz val="10"/>
        <rFont val="仿宋_GB2312"/>
        <charset val="134"/>
      </rPr>
      <t>隐瞒有关情况或者提供虚假材料申请安全生产考核的处罚</t>
    </r>
  </si>
  <si>
    <r>
      <t>对安管人员</t>
    </r>
    <r>
      <rPr>
        <sz val="10"/>
        <rFont val="Times New Roman"/>
        <charset val="134"/>
      </rPr>
      <t>”</t>
    </r>
    <r>
      <rPr>
        <sz val="10"/>
        <rFont val="仿宋_GB2312"/>
        <charset val="134"/>
      </rPr>
      <t>以欺骗、贿赂等不正当手段取得安全生产考核合格证书的处罚</t>
    </r>
  </si>
  <si>
    <r>
      <t>对安管人员</t>
    </r>
    <r>
      <rPr>
        <sz val="10"/>
        <rFont val="Times New Roman"/>
        <charset val="134"/>
      </rPr>
      <t>”</t>
    </r>
    <r>
      <rPr>
        <sz val="10"/>
        <rFont val="仿宋_GB2312"/>
        <charset val="134"/>
      </rPr>
      <t>涂改、倒卖、出租、出借或者以其他形式非法转让安全生产考核合格证书的处罚</t>
    </r>
  </si>
  <si>
    <r>
      <t>对建筑施工企业未按规定开展</t>
    </r>
    <r>
      <rPr>
        <sz val="10"/>
        <rFont val="Times New Roman"/>
        <charset val="134"/>
      </rPr>
      <t>“</t>
    </r>
    <r>
      <rPr>
        <sz val="10"/>
        <rFont val="仿宋_GB2312"/>
        <charset val="134"/>
      </rPr>
      <t>安管人员</t>
    </r>
    <r>
      <rPr>
        <sz val="10"/>
        <rFont val="Times New Roman"/>
        <charset val="134"/>
      </rPr>
      <t>”</t>
    </r>
    <r>
      <rPr>
        <sz val="10"/>
        <rFont val="仿宋_GB2312"/>
        <charset val="134"/>
      </rPr>
      <t>安全生产教育培训考核，或者未按规定如实将考核情况记入安全生产教育培训档案的处罚</t>
    </r>
  </si>
  <si>
    <r>
      <t>对建筑施工企业</t>
    </r>
    <r>
      <rPr>
        <sz val="10"/>
        <rFont val="Times New Roman"/>
        <charset val="134"/>
      </rPr>
      <t>“</t>
    </r>
    <r>
      <rPr>
        <sz val="10"/>
        <rFont val="仿宋_GB2312"/>
        <charset val="134"/>
      </rPr>
      <t>安管人员</t>
    </r>
    <r>
      <rPr>
        <sz val="10"/>
        <rFont val="Times New Roman"/>
        <charset val="134"/>
      </rPr>
      <t>”</t>
    </r>
    <r>
      <rPr>
        <sz val="10"/>
        <rFont val="仿宋_GB2312"/>
        <charset val="134"/>
      </rPr>
      <t>未取得安全生产考核合格证书的处罚</t>
    </r>
  </si>
  <si>
    <r>
      <t>对</t>
    </r>
    <r>
      <rPr>
        <sz val="10"/>
        <rFont val="Times New Roman"/>
        <charset val="134"/>
      </rPr>
      <t>“</t>
    </r>
    <r>
      <rPr>
        <sz val="10"/>
        <rFont val="仿宋_GB2312"/>
        <charset val="134"/>
      </rPr>
      <t>安管人员</t>
    </r>
    <r>
      <rPr>
        <sz val="10"/>
        <rFont val="Times New Roman"/>
        <charset val="134"/>
      </rPr>
      <t>”</t>
    </r>
    <r>
      <rPr>
        <sz val="10"/>
        <rFont val="仿宋_GB2312"/>
        <charset val="134"/>
      </rPr>
      <t>未按规定办理证书变更的处罚</t>
    </r>
  </si>
  <si>
    <t>对主要负责人、项目负责人未按规定履行安全生产管理职责的处罚</t>
  </si>
  <si>
    <t>对专职安全生产管理人员未按规定履行安全生产管理职责的处罚</t>
  </si>
  <si>
    <t>对申请企业隐瞒有关真实情况或者提供虚假材料申请建筑业企业资质的处罚</t>
  </si>
  <si>
    <t>对企业以欺骗、贿赂等不正当手段取得建筑业企业资质的处罚</t>
  </si>
  <si>
    <t>对建筑业企业超越本企业资质等级或以其他企业的名义承揽工程，或允许其他企业或个人以本企业的名义承揽工程的处罚</t>
  </si>
  <si>
    <t>对建筑业企业与建设单位或企业之间相互串通投标，或以行贿等不正当手段谋取中标的处罚</t>
  </si>
  <si>
    <t>对建筑业企业未取得施工许可证擅自施工的处罚</t>
  </si>
  <si>
    <t>对建筑业企业将承包的工程转包或违法分包的处罚</t>
  </si>
  <si>
    <t>对建筑业企业违反国家工程建设强制性标准施工的处罚</t>
  </si>
  <si>
    <t>对建筑业企业恶意拖欠分包企业工程款或者劳务人员工资的处罚</t>
  </si>
  <si>
    <t>对建筑业企业隐瞒或谎报、拖延报告工程质量安全事故，破坏事故现场、阻碍对事故调查的处罚</t>
  </si>
  <si>
    <t>对建筑业企业按照国家法律、法规和标准规定需要持证上岗的现场管理人员和技术工种作业人员未取得证书上岗的处罚</t>
  </si>
  <si>
    <t>对建筑业企业未依法履行工程质量保修义务或拖延履行保修义务的处罚</t>
  </si>
  <si>
    <t>对建筑业企业伪造、变造、倒卖、出租、出借或者以其他形式非法转让建筑业企业资质证书的处罚</t>
  </si>
  <si>
    <t>对建筑业企业发生过较大以上质量安全事故或者发生过两起以上一般质量安全事故的处罚</t>
  </si>
  <si>
    <t>对企业未按照本规定及时办理建筑业企业资质证书变更手续的处罚</t>
  </si>
  <si>
    <t>对企业在接受监督检查时，不如实提供有关材料，或者拒绝、阻碍监督检查的处罚</t>
  </si>
  <si>
    <t>对企业未按照本规定要求提供企业信用档案信息的处罚</t>
  </si>
  <si>
    <t>对勘察设计注册工程师隐瞒有关情况或者提供虚假材料申请注册的处罚</t>
  </si>
  <si>
    <t>对勘察设计注册工程师以欺骗、贿赂等不正当手段取得注册证书的处罚</t>
  </si>
  <si>
    <t>对勘察设计注册工程师以个人名义承接业务的，涂改、出租、出借或者以非法形式转让勘察设计师注册证书或者执业印章等行为的处罚</t>
  </si>
  <si>
    <t>对勘察设计注册工程师泄露执业中应当保守的秘密并造成严重后果的处罚</t>
  </si>
  <si>
    <t>对勘察设计注册工程师超出本专业规定范围或者聘用单位业务范围从事执业活动的处罚</t>
  </si>
  <si>
    <t>对勘察设计注册工程师弄虚作假提供执业活动成果的处罚</t>
  </si>
  <si>
    <t>对对住建生产安全事故发生单位主要负责人不立即组织事故抢救的处罚</t>
  </si>
  <si>
    <t>对对住建生产安全事故发生单位主要负责人迟报或者漏报事故的处罚</t>
  </si>
  <si>
    <t>对对住建生产安全事故发生单位主要负责人在事故调查处理期间擅离职守的处罚</t>
  </si>
  <si>
    <t>对住建生产安全事故发生单位谎报或者瞒报事故的处罚</t>
  </si>
  <si>
    <t>对住建生产安全事故发生单位伪造或者故意破坏事故现场的处罚</t>
  </si>
  <si>
    <t>对住建生产安全事故发生单位转移、隐匿资金、财产，或者销毁有关证据、资料的处罚</t>
  </si>
  <si>
    <t>对住建生产安全事故发生单位拒绝接受调查或者拒绝提供有关情况和资料的处罚</t>
  </si>
  <si>
    <t>对住建生产安全事故发生单位在事故调查中作伪证或者指使他人作伪证的处罚</t>
  </si>
  <si>
    <t>对住建生产安全事故发生单位事故发生后逃匿的处罚</t>
  </si>
  <si>
    <t>对住建生产安全事故发生单位对事故发生负有责任的处罚</t>
  </si>
  <si>
    <t>对事故发生单位主要负责人未依法履行安全生产管理职责，导致事故发生的处罚</t>
  </si>
  <si>
    <r>
      <t>对外资建筑业企业违反《外商投资建筑业企业管理规定》第十五条、第十五条，外资建筑业企业只允许在其资质等级许可的范围内承包下列工程：</t>
    </r>
    <r>
      <rPr>
        <sz val="10"/>
        <rFont val="Times New Roman"/>
        <charset val="134"/>
      </rPr>
      <t xml:space="preserve">
</t>
    </r>
    <r>
      <rPr>
        <sz val="10"/>
        <rFont val="仿宋_GB2312"/>
        <charset val="134"/>
      </rPr>
      <t>（一）全部由外国投资、外国赠款、外国投资及赠款建设的工程；</t>
    </r>
    <r>
      <rPr>
        <sz val="10"/>
        <rFont val="Times New Roman"/>
        <charset val="134"/>
      </rPr>
      <t xml:space="preserve">
</t>
    </r>
    <r>
      <rPr>
        <sz val="10"/>
        <rFont val="仿宋_GB2312"/>
        <charset val="134"/>
      </rPr>
      <t>（二）由国际金融机构资助并通过根据贷款条款进行的国际招标授予的建设项目；</t>
    </r>
    <r>
      <rPr>
        <sz val="10"/>
        <rFont val="Times New Roman"/>
        <charset val="134"/>
      </rPr>
      <t xml:space="preserve">
</t>
    </r>
    <r>
      <rPr>
        <sz val="10"/>
        <rFont val="仿宋_GB2312"/>
        <charset val="134"/>
      </rPr>
      <t>（三）外资等于或者超过</t>
    </r>
    <r>
      <rPr>
        <sz val="10"/>
        <rFont val="Times New Roman"/>
        <charset val="134"/>
      </rPr>
      <t>50%</t>
    </r>
    <r>
      <rPr>
        <sz val="10"/>
        <rFont val="仿宋_GB2312"/>
        <charset val="134"/>
      </rPr>
      <t>的中外联合建设项目；及外资少于</t>
    </r>
    <r>
      <rPr>
        <sz val="10"/>
        <rFont val="Times New Roman"/>
        <charset val="134"/>
      </rPr>
      <t>50%</t>
    </r>
    <r>
      <rPr>
        <sz val="10"/>
        <rFont val="仿宋_GB2312"/>
        <charset val="134"/>
      </rPr>
      <t>，但因技术困难而不能由中国建筑企业独立实施，经省、自治区、直辖市人民政府建设行政主管部门批准的中外联合建设项目；</t>
    </r>
    <r>
      <rPr>
        <sz val="10"/>
        <rFont val="Times New Roman"/>
        <charset val="134"/>
      </rPr>
      <t xml:space="preserve">
</t>
    </r>
    <r>
      <rPr>
        <sz val="10"/>
        <rFont val="仿宋_GB2312"/>
        <charset val="134"/>
      </rPr>
      <t>（四）由中国投资，但因技术困难而不能由中国建筑企业独立实施的建设项目，经省、自治区、直辖市人民政府建设行政主管部门批准，可以由中外建筑企业联合承揽。超越资质许可的业务范围承包工程的处罚</t>
    </r>
  </si>
  <si>
    <t>对承包人投诉发包人不按合同约定支付工程勘察、设计、监理定金和施工预付款、工程进度款的处罚</t>
  </si>
  <si>
    <t>对违法建设工程施工采用无标底方式招标的，招标人可以按照定额计价法编制投标控制价。全部使用国有资金投资或者以国有资金投资为主的建设工程，施工投标控制价不得超出建设工程项目审批部门批准的相应部分的投资估算和设计概算的处罚</t>
  </si>
  <si>
    <r>
      <t>对建设工程造价中应当在工程总价中单独列项计取，列入招标投标的竞争性费用的处罚</t>
    </r>
    <r>
      <rPr>
        <sz val="10"/>
        <rFont val="Times New Roman"/>
        <charset val="134"/>
      </rPr>
      <t>:(</t>
    </r>
    <r>
      <rPr>
        <sz val="10"/>
        <rFont val="仿宋_GB2312"/>
        <charset val="134"/>
      </rPr>
      <t>一</t>
    </r>
    <r>
      <rPr>
        <sz val="10"/>
        <rFont val="Times New Roman"/>
        <charset val="134"/>
      </rPr>
      <t>)</t>
    </r>
    <r>
      <rPr>
        <sz val="10"/>
        <rFont val="仿宋_GB2312"/>
        <charset val="134"/>
      </rPr>
      <t>社会保障费</t>
    </r>
    <r>
      <rPr>
        <sz val="10"/>
        <rFont val="Times New Roman"/>
        <charset val="134"/>
      </rPr>
      <t>;(</t>
    </r>
    <r>
      <rPr>
        <sz val="10"/>
        <rFont val="仿宋_GB2312"/>
        <charset val="134"/>
      </rPr>
      <t>二</t>
    </r>
    <r>
      <rPr>
        <sz val="10"/>
        <rFont val="Times New Roman"/>
        <charset val="134"/>
      </rPr>
      <t>)</t>
    </r>
    <r>
      <rPr>
        <sz val="10"/>
        <rFont val="仿宋_GB2312"/>
        <charset val="134"/>
      </rPr>
      <t>危险作业意外伤害保险</t>
    </r>
    <r>
      <rPr>
        <sz val="10"/>
        <rFont val="Times New Roman"/>
        <charset val="134"/>
      </rPr>
      <t>;(</t>
    </r>
    <r>
      <rPr>
        <sz val="10"/>
        <rFont val="仿宋_GB2312"/>
        <charset val="134"/>
      </rPr>
      <t>三</t>
    </r>
    <r>
      <rPr>
        <sz val="10"/>
        <rFont val="Times New Roman"/>
        <charset val="134"/>
      </rPr>
      <t>)</t>
    </r>
    <r>
      <rPr>
        <sz val="10"/>
        <rFont val="仿宋_GB2312"/>
        <charset val="134"/>
      </rPr>
      <t>工程排污费</t>
    </r>
    <r>
      <rPr>
        <sz val="10"/>
        <rFont val="Times New Roman"/>
        <charset val="134"/>
      </rPr>
      <t>;(</t>
    </r>
    <r>
      <rPr>
        <sz val="10"/>
        <rFont val="仿宋_GB2312"/>
        <charset val="134"/>
      </rPr>
      <t>四</t>
    </r>
    <r>
      <rPr>
        <sz val="10"/>
        <rFont val="Times New Roman"/>
        <charset val="134"/>
      </rPr>
      <t>)</t>
    </r>
    <r>
      <rPr>
        <sz val="10"/>
        <rFont val="仿宋_GB2312"/>
        <charset val="134"/>
      </rPr>
      <t>工程定额测定费</t>
    </r>
    <r>
      <rPr>
        <sz val="10"/>
        <rFont val="Times New Roman"/>
        <charset val="134"/>
      </rPr>
      <t>;(</t>
    </r>
    <r>
      <rPr>
        <sz val="10"/>
        <rFont val="仿宋_GB2312"/>
        <charset val="134"/>
      </rPr>
      <t>五</t>
    </r>
    <r>
      <rPr>
        <sz val="10"/>
        <rFont val="Times New Roman"/>
        <charset val="134"/>
      </rPr>
      <t>)</t>
    </r>
    <r>
      <rPr>
        <sz val="10"/>
        <rFont val="仿宋_GB2312"/>
        <charset val="134"/>
      </rPr>
      <t>住房公积金。建筑安装工程费中的安全防护、文明施工措施费列入限制竞争性费用，取费标准按照自治区统一规定的费率执行处罚</t>
    </r>
  </si>
  <si>
    <t>对以其他单位的名义从事造价咨询活动，或者允许其他单位以本单位名义从事造价咨询活动、为同一项目的发包人和承包人提供计价服务、在编制、审核工程造价成果文件中弄虚作假、抬价、压价，或者附加其他不合理条件等行为的处罚</t>
  </si>
  <si>
    <t>对发包单位将工程发包给不具有相应资质条件的承包单位的，或者将建筑工程肢解发包，以及未取得资质证书、骗取资质证书承揽工程的处罚</t>
  </si>
  <si>
    <t>对超越本单位资质等级承揽工程的处罚</t>
  </si>
  <si>
    <t>对建筑施工企业转让、出借资质证书或者以其他方式允许他人以本企业的名义承揽工程的处罚</t>
  </si>
  <si>
    <t>对承包单位将承包的工程转包的，或者违反《建筑法》规定进行分包的</t>
  </si>
  <si>
    <t>对在工程发包与承包中索贿、受贿、行贿处罚</t>
  </si>
  <si>
    <t>对工程监理单位与建设单位或者建筑施工企业串通，弄虚作假、降低工程质量的处罚</t>
  </si>
  <si>
    <t>对工程监理单位转让监理业务的处罚</t>
  </si>
  <si>
    <t>对涉及建筑主体或者承重结构变动的装修工程擅自施工的处罚</t>
  </si>
  <si>
    <t>对建筑安全事故隐患不采取措施予以消除的处罚</t>
  </si>
  <si>
    <t>对建筑施工企业的管理人员违章指挥、强令职工冒险作业，因而发生重大伤亡事故或者造成其他严重后果的处罚</t>
  </si>
  <si>
    <t>对要求建筑设计单位或者建筑施工企业违反建筑工程质量、安全标准，降低工程质量的处罚</t>
  </si>
  <si>
    <t>对建筑设计单位不按照建筑工程质量、安全标准进行设计的处罚</t>
  </si>
  <si>
    <t>对建筑施工企业在施工中偷工减料的，使用不合格的建筑材料、建筑构配件和设备的，或者有其他不按照工程设计图纸或者施工技术标准施工的行为的处罚</t>
  </si>
  <si>
    <t>对建筑施工企业违反规定，不履行保修义务或者拖延履行保修义务的处罚</t>
  </si>
  <si>
    <t>对以不正当手段取得注册建筑师考试合格资格或者注册建筑师证书的处罚</t>
  </si>
  <si>
    <t>对未经注册擅自以注册建筑师名义从事注册建筑师业务的处罚</t>
  </si>
  <si>
    <r>
      <t>对注册建筑师违反《中华人民共和国注册建筑师条例》规定，有下列行为之一的处罚：</t>
    </r>
    <r>
      <rPr>
        <sz val="10"/>
        <rFont val="Times New Roman"/>
        <charset val="134"/>
      </rPr>
      <t>(</t>
    </r>
    <r>
      <rPr>
        <sz val="10"/>
        <rFont val="仿宋_GB2312"/>
        <charset val="134"/>
      </rPr>
      <t>一</t>
    </r>
    <r>
      <rPr>
        <sz val="10"/>
        <rFont val="Times New Roman"/>
        <charset val="134"/>
      </rPr>
      <t>)</t>
    </r>
    <r>
      <rPr>
        <sz val="10"/>
        <rFont val="仿宋_GB2312"/>
        <charset val="134"/>
      </rPr>
      <t>以个人名义承接注册建筑师业务、收取费用的；</t>
    </r>
    <r>
      <rPr>
        <sz val="10"/>
        <rFont val="Times New Roman"/>
        <charset val="134"/>
      </rPr>
      <t>(</t>
    </r>
    <r>
      <rPr>
        <sz val="10"/>
        <rFont val="仿宋_GB2312"/>
        <charset val="134"/>
      </rPr>
      <t>二</t>
    </r>
    <r>
      <rPr>
        <sz val="10"/>
        <rFont val="Times New Roman"/>
        <charset val="134"/>
      </rPr>
      <t>)</t>
    </r>
    <r>
      <rPr>
        <sz val="10"/>
        <rFont val="仿宋_GB2312"/>
        <charset val="134"/>
      </rPr>
      <t>同时受聘于二个以上建筑设计单位执行业务的；</t>
    </r>
    <r>
      <rPr>
        <sz val="10"/>
        <rFont val="Times New Roman"/>
        <charset val="134"/>
      </rPr>
      <t>(</t>
    </r>
    <r>
      <rPr>
        <sz val="10"/>
        <rFont val="仿宋_GB2312"/>
        <charset val="134"/>
      </rPr>
      <t>三</t>
    </r>
    <r>
      <rPr>
        <sz val="10"/>
        <rFont val="Times New Roman"/>
        <charset val="134"/>
      </rPr>
      <t>)</t>
    </r>
    <r>
      <rPr>
        <sz val="10"/>
        <rFont val="仿宋_GB2312"/>
        <charset val="134"/>
      </rPr>
      <t>在建筑设计或者相关业务中侵犯他人合法权益的；</t>
    </r>
    <r>
      <rPr>
        <sz val="10"/>
        <rFont val="Times New Roman"/>
        <charset val="134"/>
      </rPr>
      <t>(</t>
    </r>
    <r>
      <rPr>
        <sz val="10"/>
        <rFont val="仿宋_GB2312"/>
        <charset val="134"/>
      </rPr>
      <t>四</t>
    </r>
    <r>
      <rPr>
        <sz val="10"/>
        <rFont val="Times New Roman"/>
        <charset val="134"/>
      </rPr>
      <t>)</t>
    </r>
    <r>
      <rPr>
        <sz val="10"/>
        <rFont val="仿宋_GB2312"/>
        <charset val="134"/>
      </rPr>
      <t>准许他人以本人名义执行业务的；</t>
    </r>
    <r>
      <rPr>
        <sz val="10"/>
        <rFont val="Times New Roman"/>
        <charset val="134"/>
      </rPr>
      <t>(</t>
    </r>
    <r>
      <rPr>
        <sz val="10"/>
        <rFont val="仿宋_GB2312"/>
        <charset val="134"/>
      </rPr>
      <t>五</t>
    </r>
    <r>
      <rPr>
        <sz val="10"/>
        <rFont val="Times New Roman"/>
        <charset val="134"/>
      </rPr>
      <t>)</t>
    </r>
    <r>
      <rPr>
        <sz val="10"/>
        <rFont val="仿宋_GB2312"/>
        <charset val="134"/>
      </rPr>
      <t>二级注册建筑师以一级注册建筑师的名义执行业务或者超越国家规定的执业范围执行业务的。</t>
    </r>
  </si>
  <si>
    <t>对因建筑设计质量不合格发生重大责任事故，造成重大损失的，对该建筑设计负有直接责任的注册建筑师的处罚</t>
  </si>
  <si>
    <t>对未经注册建筑师同意擅自修改其设计图纸的处罚</t>
  </si>
  <si>
    <t>对装修人因住宅室内装饰装修活动侵占公共空间，对公共部位和设施造成损害的处罚</t>
  </si>
  <si>
    <t>对装修人未申报登记进行住宅室内装饰装修活动的处罚</t>
  </si>
  <si>
    <t>对将住宅室内装饰装修工程委托给不具有相应资质等级企业的处罚</t>
  </si>
  <si>
    <t>对装饰装修企业自行采购或者向装修人推荐使用不符合国家标准的装饰装修材料，造成空气污染超标的处罚</t>
  </si>
  <si>
    <t>对将没有防水要求的房间或者阳台改为卫生间、厨房间的，或者拆除连接阳台的砖、混凝土墙体的处罚</t>
  </si>
  <si>
    <t>对损坏房屋原有节能设施或者降低节能效果的处罚</t>
  </si>
  <si>
    <t>对擅自拆改供暖、燃气管道和设施的处罚</t>
  </si>
  <si>
    <t>对未经原设计单位或者具有相应资质等级的设计单位提出设计方案，擅自超过设计标准或者规范增加楼面荷载的处罚</t>
  </si>
  <si>
    <t>对装修人或者装饰装修企业违反《建设工程质量管理条例》的处罚</t>
  </si>
  <si>
    <t>对装饰装修企业违反国家有关安全生产规定和安全生产技术规程，不按照规定采取必要的安全防护和消防措施，擅自动用明火作业和进行焊接作业的，或者对建筑安全事故隐患不采取措施予以消除的处罚</t>
  </si>
  <si>
    <t>对物业管理单位发现装修人或者装饰装修企业有违反本办法规定的行为不及时向有关部门报告的处罚</t>
  </si>
  <si>
    <t>对注册的注册监理工程师隐瞒有关情况或者提供虚假材料申请的处罚</t>
  </si>
  <si>
    <t>对注册的注册监理工程师以欺骗、贿赂等不正当手段取得注册证书的处罚</t>
  </si>
  <si>
    <t>对未经注册，擅自以注册监理工程师的名义从事工程监理及相关业务活动的处罚</t>
  </si>
  <si>
    <t>对注册的注册监理工程师注册监理工程师在执业活动中有下列行为之一的处罚：（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t>
  </si>
  <si>
    <t>对注册建造师隐瞒有关情况或者提供虚假材料申请注册的处罚</t>
  </si>
  <si>
    <t>对注册建造师以欺骗、贿赂等不正当手段取得注册证书的处罚</t>
  </si>
  <si>
    <t>对未取得注册证书和执业印章，担任大中型建设工程项目施工单位项目负责人，或者以注册建造师的名义从事相关活动的处罚</t>
  </si>
  <si>
    <t>对注册建造师未办理变更注册而继续执业的处罚</t>
  </si>
  <si>
    <t>对注册建造师或者其聘用单位未按照要求提供注册建造师信用档案信息的处罚</t>
  </si>
  <si>
    <t>对聘用单位为注册建造师申请人提供虚假注册材料的处罚</t>
  </si>
  <si>
    <r>
      <t>对注册建造师违反下列行为的处罚：</t>
    </r>
    <r>
      <rPr>
        <sz val="10"/>
        <rFont val="Times New Roman"/>
        <charset val="134"/>
      </rPr>
      <t xml:space="preserve">
</t>
    </r>
    <r>
      <rPr>
        <sz val="10"/>
        <rFont val="仿宋_GB2312"/>
        <charset val="134"/>
      </rPr>
      <t>（一）不履行注册建造师义务；</t>
    </r>
    <r>
      <rPr>
        <sz val="10"/>
        <rFont val="Times New Roman"/>
        <charset val="134"/>
      </rPr>
      <t xml:space="preserve">
</t>
    </r>
    <r>
      <rPr>
        <sz val="10"/>
        <rFont val="仿宋_GB2312"/>
        <charset val="134"/>
      </rPr>
      <t>（二）在执业过程中，索贿、受贿或者谋取合同约定费用外的其他利益；</t>
    </r>
    <r>
      <rPr>
        <sz val="10"/>
        <rFont val="Times New Roman"/>
        <charset val="134"/>
      </rPr>
      <t xml:space="preserve">
</t>
    </r>
    <r>
      <rPr>
        <sz val="10"/>
        <rFont val="仿宋_GB2312"/>
        <charset val="134"/>
      </rPr>
      <t>（三）在执业过程中实施商业贿赂；</t>
    </r>
    <r>
      <rPr>
        <sz val="10"/>
        <rFont val="Times New Roman"/>
        <charset val="134"/>
      </rPr>
      <t xml:space="preserve">
</t>
    </r>
    <r>
      <rPr>
        <sz val="10"/>
        <rFont val="仿宋_GB2312"/>
        <charset val="134"/>
      </rPr>
      <t>（四）签署有虚假记载等不合格的文件；</t>
    </r>
    <r>
      <rPr>
        <sz val="10"/>
        <rFont val="Times New Roman"/>
        <charset val="134"/>
      </rPr>
      <t xml:space="preserve">
</t>
    </r>
    <r>
      <rPr>
        <sz val="10"/>
        <rFont val="仿宋_GB2312"/>
        <charset val="134"/>
      </rPr>
      <t>（五）允许他人以自己的名义从事执业活动；</t>
    </r>
    <r>
      <rPr>
        <sz val="10"/>
        <rFont val="Times New Roman"/>
        <charset val="134"/>
      </rPr>
      <t xml:space="preserve">
</t>
    </r>
    <r>
      <rPr>
        <sz val="10"/>
        <rFont val="仿宋_GB2312"/>
        <charset val="134"/>
      </rPr>
      <t>（六）同时在两个或者两个以上单位受聘或者执业；</t>
    </r>
    <r>
      <rPr>
        <sz val="10"/>
        <rFont val="Times New Roman"/>
        <charset val="134"/>
      </rPr>
      <t xml:space="preserve">
</t>
    </r>
    <r>
      <rPr>
        <sz val="10"/>
        <rFont val="仿宋_GB2312"/>
        <charset val="134"/>
      </rPr>
      <t>（七）涂改、倒卖、出租、出借或以其他形式非法转让资格证书、注册证书和执业印章；</t>
    </r>
    <r>
      <rPr>
        <sz val="10"/>
        <rFont val="Times New Roman"/>
        <charset val="134"/>
      </rPr>
      <t xml:space="preserve">
</t>
    </r>
    <r>
      <rPr>
        <sz val="10"/>
        <rFont val="仿宋_GB2312"/>
        <charset val="134"/>
      </rPr>
      <t>（八）超出执业范围和聘用单位业务范围内从事执业活动；</t>
    </r>
    <r>
      <rPr>
        <sz val="10"/>
        <rFont val="Times New Roman"/>
        <charset val="134"/>
      </rPr>
      <t xml:space="preserve">
</t>
    </r>
    <r>
      <rPr>
        <sz val="10"/>
        <rFont val="仿宋_GB2312"/>
        <charset val="134"/>
      </rPr>
      <t>（九）法律、法规、规章禁止的其他行为。</t>
    </r>
  </si>
  <si>
    <t>对隐瞒有关情况或者提供虚假材料申请造价工程师注册的处罚</t>
  </si>
  <si>
    <t>对注册造价工程师聘用单位为申请人提供虚假注册材料的处罚</t>
  </si>
  <si>
    <t>对以欺骗、贿赂等不正当手段取得造价工程师注册的处罚</t>
  </si>
  <si>
    <t>对未经注册而以注册造价工程师的名义从事工程造价活动的处罚</t>
  </si>
  <si>
    <t>对注册造价工程师未办理变更注册而继续执业的处罚</t>
  </si>
  <si>
    <t>对不履行注册造价工程师义务、允许他人以自己名义从事工程造价业务等行为的处罚</t>
  </si>
  <si>
    <t>对注册造价工程师执业过程中，索贿、受贿或者谋取合同约定费用外的其他利益处罚</t>
  </si>
  <si>
    <t>对注册造价工程师在执业过程中实施商业贿赂的处罚</t>
  </si>
  <si>
    <t>对注册造价工程师签署有虚假记载、误导性陈述的工程造价成果文件的处罚</t>
  </si>
  <si>
    <t>对注册造价工程师以个人名义承接工程造价业务的处罚</t>
  </si>
  <si>
    <t>对注册造价工程师同时在两个或者两个以上单位执业的处罚</t>
  </si>
  <si>
    <t>对注册造价工程师涂改、倒卖、出租、出借或者以其他形式非法转让注册证书或者执业印章的处罚</t>
  </si>
  <si>
    <t>对注册造价工程师超出执业范围、注册专业范围执业的处罚</t>
  </si>
  <si>
    <t>对注册造价工程师或者其聘用单位未按照要求提供造价工程师信用档案信息的处罚</t>
  </si>
  <si>
    <t>违反物业管理规定的处罚</t>
  </si>
  <si>
    <t>对违反城市房地产开发经营管理规定的处罚</t>
  </si>
  <si>
    <t>对违反商品房销售管理办法的处罚</t>
  </si>
  <si>
    <t>违法房地产经纪管理的处罚</t>
  </si>
  <si>
    <t>违反房地产测绘管理的处罚</t>
  </si>
  <si>
    <t>违反住宅专项维修资金管理规定的处罚</t>
  </si>
  <si>
    <t>违反注册房地产估价师管理的处罚</t>
  </si>
  <si>
    <t>违反房地产开发企业资质管理规定</t>
  </si>
  <si>
    <t>违反房地产估价机构管理办法</t>
  </si>
  <si>
    <t>违反中华人民共和国城市房地产管理法</t>
  </si>
  <si>
    <t>违反城市商品房预售管理办法</t>
  </si>
  <si>
    <t>对未经消防设计审核或消防设计审核不合格擅自施工的处罚</t>
  </si>
  <si>
    <t>对消防设计抽查不合格不停止施工的处罚</t>
  </si>
  <si>
    <t>对依法应当进行消防验收的建设工程未经消防验收或消防验收不合格擅自投入施工的处罚</t>
  </si>
  <si>
    <t>对建设工程投入使用后抽查不合格不停止使用的处罚</t>
  </si>
  <si>
    <t>对建设单位未进行消防设计备案或竣工消防备案的处罚</t>
  </si>
  <si>
    <t>对建设单位要求建筑设计单位或者建筑施工企业降低消防技术标准设计、施工的处罚</t>
  </si>
  <si>
    <t>对建筑施工企业不按照消防设计文件和消防技术标准施工，降低消防施工质量的处罚</t>
  </si>
  <si>
    <t>对工程监理单位与建设单位或者施工企业串通，弄虚作假，降低消防施工质量的处罚</t>
  </si>
  <si>
    <t>对擅自变更已审核的建设工程消防设计进行施工或者投入使用的处罚</t>
  </si>
  <si>
    <t>对已备案的建设工程消防设计变更后，未报备案的处罚</t>
  </si>
  <si>
    <t>对消防技术服务机构出具虚假、失实文件的处罚</t>
  </si>
  <si>
    <t>对未按规定对自动消防设施进行全面检测的处罚</t>
  </si>
  <si>
    <t>对城市新建民用建筑不不修建防空地下室的处罚</t>
  </si>
  <si>
    <t>对不按照国家规定修建人防工程、改变工程主体结构、拆除人防设备设施、侵占人防工程或向人防工程内排入废水及废弃物、占用或违法使用人防警报频率及音响信号、阻挠或擅自拆除警报设施的处罚</t>
  </si>
  <si>
    <t>对占用、堵塞人防工程的进出道路和通风、出入等孔口的、在人民防空工程安全范围内采石、取土、爆破、打桩、钻探的，擅自在人民防空工程安全范围内建设地面设施和埋设地下管线的处罚</t>
  </si>
  <si>
    <t>对当事人逾期不履行行政处罚决定的加处罚款</t>
  </si>
  <si>
    <t>城镇污水处理设施维护运营单位或者污泥处理处置单位对产生的污泥以及处理处置后的污泥的去向、用途、用量等未进行跟踪、记录的，或者处理处置后的污泥不符合国家有关标准的强制</t>
  </si>
  <si>
    <t>对未取得资质证书承揽工程的取缔</t>
  </si>
  <si>
    <t>暂时封存燃气经营企业不符合保障安全生产国家标准或者行业标准的设施、设备、器材</t>
  </si>
  <si>
    <t>对违规处置污泥逾期不采取治理措施的，指定有治理能力的单位代为治理</t>
  </si>
  <si>
    <t>对擅自占道经营物品的封存、扣押</t>
  </si>
  <si>
    <t>对未经批准设置大型户外广告的强制拆除</t>
  </si>
  <si>
    <t>对不按设置规划设置户外广告设施的依法拆除</t>
  </si>
  <si>
    <t>对不符合城市容貌标准、环境卫生标准的建筑物或者设施的强制拆除</t>
  </si>
  <si>
    <t>对未依法取得安全生产许可的单位擅自从事有关活动的取缔</t>
  </si>
  <si>
    <t>对存在重大事故隐患的生产经营单位拒不执行采取措施消除事故隐患的强制执行</t>
  </si>
  <si>
    <t>对需要立即清除道路或着公共场所的遗洒物、障碍物或者污染物的行政强制执行</t>
  </si>
  <si>
    <t>城市基础设施配套费的征收</t>
  </si>
  <si>
    <t>超计划累进加价水费的征收</t>
  </si>
  <si>
    <t>污水处理费的征收</t>
  </si>
  <si>
    <t>城市公用附加（自备水源供水单位）的征收</t>
  </si>
  <si>
    <t>风景名胜资源有偿使用费的征收</t>
  </si>
  <si>
    <t>城市生活垃圾处理费的征收</t>
  </si>
  <si>
    <t>城市建筑垃圾处置费的征收</t>
  </si>
  <si>
    <t>城市道路挖掘修复费的征收</t>
  </si>
  <si>
    <t>城市道路占用费的征收</t>
  </si>
  <si>
    <t>对建筑市场、建筑领域、建筑活动监督检查</t>
  </si>
  <si>
    <t>质量监督检查</t>
  </si>
  <si>
    <t>安全监督检查</t>
  </si>
  <si>
    <t>对城市和重要经济目标的人民防空建设的监督检查</t>
  </si>
  <si>
    <t>消防设计和消防验收的备案抽查</t>
  </si>
  <si>
    <t>城市房地产开发经营管理监督检查</t>
  </si>
  <si>
    <t>物业管理监督检查</t>
  </si>
  <si>
    <t>住宅专项维修资金监督检查</t>
  </si>
  <si>
    <t>对房地产估价机构的检查</t>
  </si>
  <si>
    <t>对房地产经纪机构的监督检查</t>
  </si>
  <si>
    <t>建立古树名木档案和标记</t>
  </si>
  <si>
    <t>住宅专项维修资金使用审批</t>
  </si>
  <si>
    <t>对建筑施工质量安全管理先进单位和个人的表彰</t>
  </si>
  <si>
    <t>对在建设领域推广应用新技术工作中作出突出贡献的单位和个人的奖励</t>
  </si>
  <si>
    <r>
      <t>对长期从事市容环卫作业成绩显著的单位和</t>
    </r>
    <r>
      <rPr>
        <sz val="10"/>
        <rFont val="Times New Roman"/>
        <charset val="134"/>
      </rPr>
      <t>I</t>
    </r>
    <r>
      <rPr>
        <sz val="10"/>
        <rFont val="仿宋_GB2312"/>
        <charset val="134"/>
      </rPr>
      <t>个人的奖励</t>
    </r>
  </si>
  <si>
    <t>对于在城市公厕的规划、建设和管理中取得显著成绩的单位和个人的奖励</t>
  </si>
  <si>
    <t>对在城市照明工作作出突出贡献的单位和个人给予表彰或者奖励</t>
  </si>
  <si>
    <t>城市雕塑管理权</t>
  </si>
  <si>
    <t>城市地下空间开发利用管理权</t>
  </si>
  <si>
    <t>历史文化名城（镇、村）保护和监督管理权</t>
  </si>
  <si>
    <t>对工程建设标准、工程发承包计价和工程造价咨询的检查</t>
  </si>
  <si>
    <t>对建筑工程招标的检查</t>
  </si>
  <si>
    <t>对施工图审查工作的检查</t>
  </si>
  <si>
    <t>对建设安全生产和工程质量的检查</t>
  </si>
  <si>
    <t>房屋市政工程安全和质量事故调查</t>
  </si>
  <si>
    <t>安全监督登记</t>
  </si>
  <si>
    <t>质量监督登记</t>
  </si>
  <si>
    <t>对工程建设强制性标准、抗震设防要求执行情况和地震安全性评价工作的监督检查</t>
  </si>
  <si>
    <t>建筑起重机械使用登记</t>
  </si>
  <si>
    <t>招标文件（含资格预审文件）备案</t>
  </si>
  <si>
    <t>必须招标项目确定中标人后招标投标情况</t>
  </si>
  <si>
    <t>自行招标备案</t>
  </si>
  <si>
    <t>权限内依法必须进行招标的项目邀请招标方式的选定</t>
  </si>
  <si>
    <t>城市市政公用基础设施配套费的使用管理</t>
  </si>
  <si>
    <t>建筑起重机械设备安装和拆除情况的备案</t>
  </si>
  <si>
    <t>建设工程设计文件审查情况备案</t>
  </si>
  <si>
    <t>燃气设施建设工程竣工验收情况备案</t>
  </si>
  <si>
    <t>节水项目验收</t>
  </si>
  <si>
    <t>城镇排水与污水处理设施建设工程竣工验收情况备案</t>
  </si>
  <si>
    <t>城市桥梁安全保护区域挖掘取土、建筑打桩、地下管道顶进等作业许可</t>
  </si>
  <si>
    <t>从事城市生活垃圾经营性清扫、收集、运输和处置的企业制定突发事件生活垃圾污染防范应急方案的备案</t>
  </si>
  <si>
    <t>从事城市生活垃圾经营性清扫、收集、运输、处置的企业停业、歇业的审批</t>
  </si>
  <si>
    <t>特殊车辆在城市道路上行驶（包括经过城市桥梁审批）</t>
  </si>
  <si>
    <t>房屋建筑和市政基础设施工程竣工验收备案</t>
  </si>
  <si>
    <t>施工图审查情况备案</t>
  </si>
  <si>
    <t>人民防空工程平时开发利用登记</t>
  </si>
  <si>
    <t>人民防空工程、兼顾人民防空需要的地下工程竣工验收备案（联合验收、统一备案）</t>
  </si>
  <si>
    <t>人民防空工程质量监督手续办理（可以与施工许可证合并办理）</t>
  </si>
  <si>
    <t>商品房预售合同备案</t>
  </si>
  <si>
    <t>存量房（二手房）转让管理</t>
  </si>
  <si>
    <t>房屋抵押管理</t>
  </si>
  <si>
    <t>房地产经纪机构备案</t>
  </si>
  <si>
    <t>房屋面积审核认定</t>
  </si>
  <si>
    <t>物业承接查验备案</t>
  </si>
  <si>
    <t>业主委员会备案</t>
  </si>
  <si>
    <t>房屋租赁登记备案</t>
  </si>
  <si>
    <t>住宅专项维修资金的收存</t>
  </si>
  <si>
    <t>《房地产开发项目手册》备案</t>
  </si>
  <si>
    <t>房地产开发项目转让合同备案</t>
  </si>
  <si>
    <t>前期物业招标和中标备案</t>
  </si>
  <si>
    <t>公租房申请的审核</t>
  </si>
  <si>
    <t>交通运输局</t>
  </si>
  <si>
    <t>对城市公共汽、出租汽车客运经营许可、车辆城市客运运输证核发</t>
  </si>
  <si>
    <t>对权限内涉路施工许可</t>
  </si>
  <si>
    <t>对铁轮车、履带车和其它可能损害公路路面的机具确需公路行驶的审批</t>
  </si>
  <si>
    <t>对超限运输车辆公路行驶审批</t>
  </si>
  <si>
    <t>对公路用地树木更新、砍伐许可</t>
  </si>
  <si>
    <t>对公路建设项目施工许可</t>
  </si>
  <si>
    <t>对专项公路规划的审批</t>
  </si>
  <si>
    <t>公路用地范围内设置公路标志以外其它标志的审批</t>
  </si>
  <si>
    <t>对未取得城市客运经营许可的处罚</t>
  </si>
  <si>
    <t>对违反出租车应当按照有关规定喷涂颜色标识，配置出租车标志灯、计价器、安全防范装置等专用服务标识和设施，并在醒目位置标明运费标准、经营者名称、监督投诉电话等。非出租车不得喷涂出租车颜色标识、配置标志灯等出租车专用服务标识和设施的处罚</t>
  </si>
  <si>
    <t>对违反随车携带出租车营运证件；使用合格计价器，并按照计价器显示金额收费，出具发票；不得途中甩客；不得无故绕道行驶或者未经乘客同意搭载其他乘客；显示空车时不得拒绝载客；不得从事起讫点均不在许可的经营区域内的经营活动；依法应当遵守的其他规定的处罚</t>
  </si>
  <si>
    <t>对未取得出租汽车经营许可，擅自从事出租汽车经营活动的、起讫点均不在许可的经营区域从事出租汽车经营活动的、使用未取得道路运输证的车辆擅自从事出租汽车经营活动的、使用失效、伪造、变造、被注销等无效道路运输证的车辆从事出租汽车经营活动的处罚</t>
  </si>
  <si>
    <t>对擅自暂停、终止全部或者部分出租汽车经营的、出租或者擅自转让出租汽车车辆经营权的、出租汽车驾驶员转包经营未及时纠正的、不按照规定保证车辆技术状况良好的、未向出租汽车驾驶员公开收费项目、收费标准的、不按照规定配置出租汽车相关设备的、不按照规定建立并落实投诉举报制度的处罚</t>
  </si>
  <si>
    <t>对拒载、议价、途中甩客或者故意绕道行驶的、未经乘客同意搭载其他乘客的、不按照规定使用计价器、违规收费的、不按照规定出具相应车费票据的、不按照规定携带道路运输证、从业资格证的、不按照规定使用出租汽车相关设备的、接受出租汽车电召任务后未履行约定的、不按照规定使用文明用语，车容车貌不符合要求的处罚</t>
  </si>
  <si>
    <t>对在机场、火车站、汽车客运站、港口、公共交通枢纽等客流集散地不服从调度私自揽客的、转让、倒卖、伪造出租汽车相关票据的、驾驶预约出租汽车巡游揽客的处罚</t>
  </si>
  <si>
    <t>对未取得从业资格证或者超越从业资格证核定范围，驾驶出租汽车从事经营活动的、使用失效、伪造、变造的从业资格证，驾驶出租汽车从事经营活动的、转借、出租、涂改从业资格证的处罚</t>
  </si>
  <si>
    <t>对不按照规定携带从业资格证的、未办理注册手续驾驶出租汽车从事经营活动的、拒载、议价、途中甩客或者故意绕道行驶的处罚</t>
  </si>
  <si>
    <t>对聘用未取得从业资格证的人员，驾驶出租汽车从事经营活动的；聘用未按规定办理注册手续的人员，驾驶出租汽车从事经营活动的；不按照规定组织实施继续教育的处罚</t>
  </si>
  <si>
    <t>对擅自在公路上设卡、收费的处罚</t>
  </si>
  <si>
    <t>对未经有关交通主管部门批准擅自施工的处罚</t>
  </si>
  <si>
    <t>对造成公路路面损坏、污染或者影响公路畅通的、将公路作为试车场地的处罚</t>
  </si>
  <si>
    <t>对擅自占用、挖掘公路的、未经同意或者未按照公路工程技术标准的要求修建桥梁、渡槽或者架设、埋设管线、电缆等设施的、从事危及公路安全的作业的、铁轮车、履带车和其他可能损害路面的机具擅自在公路上行驶的、车辆超限使用汽车渡船或者在公路上擅自超限行驶的、损坏、移动、涂改公路附属设施或者损坏、挪动建筑控制区的标桩、界桩、可能危及公路安全的处罚</t>
  </si>
  <si>
    <t>对造成公路损坏、未报告的处罚</t>
  </si>
  <si>
    <t>对在公路用地范围内设置公路标志以外的其他标志的处罚</t>
  </si>
  <si>
    <t>对未经批准在公路上增设平面交叉道口的处罚</t>
  </si>
  <si>
    <t>对在公路建筑控制区内修建建筑物、地面构筑物或者擅自埋设管线、电缆等设施的处罚</t>
  </si>
  <si>
    <t>对车辆超限使用汽车渡船或者在公路上擅自超限行驶的处罚</t>
  </si>
  <si>
    <t>对租借、转让超限运输车辆通行证的处罚</t>
  </si>
  <si>
    <t>对使用伪造、变造的超限运输车辆通行证的处罚</t>
  </si>
  <si>
    <t>对超限运输车辆的型号及运载的物品与签发的《通行证》所要求的规格不一致的处罚</t>
  </si>
  <si>
    <t>对利用公路附属设施架设管道、悬挂物品，可能危及公路安全的处罚</t>
  </si>
  <si>
    <t>对涉路工程设施影响公路完好、安全和畅通的处罚</t>
  </si>
  <si>
    <t>对未经批准更新采伐护路林的处罚</t>
  </si>
  <si>
    <t>对公路养护作业单位未按照规定的技术规范和操作规程进行公路养护作业的处罚</t>
  </si>
  <si>
    <t>对在公路建筑控制区外修建的建筑物、地面构筑物以及其他设施遮挡公路标志或者妨碍安全视距的处罚</t>
  </si>
  <si>
    <t>对单位或个人拒交、逃交、少交车辆通行费，故意堵塞收费道口、强行冲卡、破坏收费设施或者实施其他扰乱收费管理秩序的活动的处罚</t>
  </si>
  <si>
    <t>对利用公路桥梁（含桥下空间）、公路隧道、涵洞堆放物品，搭建设施以及铺设高压电线和输送易燃、易爆或者其他有毒有害气体、液体的管道的处罚</t>
  </si>
  <si>
    <t>对无道路运输证件、持无效道路运输证件或者超出道路运输证件标明的经营范围从事道路运输经营的强制</t>
  </si>
  <si>
    <t>对造成公路、公路附属设施损坏，拒不接受公路管理机构现场调查处理的强制</t>
  </si>
  <si>
    <t>对经批准进行超限运输的车辆，未按照指定时间、路线和速度行驶的强制</t>
  </si>
  <si>
    <t>对扰乱超限检测秩序或者逃避超限检测的强制</t>
  </si>
  <si>
    <t>对拆除非公路标志的强制</t>
  </si>
  <si>
    <t>对拆除违法建设的建筑物、地面构筑物或擅自埋设的管线、电缆等设施的强制</t>
  </si>
  <si>
    <t>对没有车辆营运证又无法当场提供其他有效证明的强制</t>
  </si>
  <si>
    <t>对对公路造成较大损害的强制</t>
  </si>
  <si>
    <t>对超载车辆的强制</t>
  </si>
  <si>
    <t>在公路建筑控制区内修建建建筑物、地面构筑物或者擅自埋设管线、电缆等设施，或者在公路建筑控制区外修建的建筑物、地面构筑物以及其他设施遮挡公路标志或者妨碍安全视距的拆除</t>
  </si>
  <si>
    <t>对采取故意堵塞固定超限检测站点通行车道、强行通过固定超限检测站点等方式扰乱超限检测秩序以及采取短途驳载等方式逃避超限检测的，由公路管理机构强制拖离或者扣留车辆</t>
  </si>
  <si>
    <t>未经批准进行超限运输或未按照指定时间、路线和速度行驶车辆的扣留</t>
  </si>
  <si>
    <t>出租车特许权有偿使用费征收</t>
  </si>
  <si>
    <t>对道路运输以及道路运输相关业务经营活动进行监督检查</t>
  </si>
  <si>
    <t>依法对有关公路的法律、法规执行情况进行监督检查，有权检查、制止各种侵占、损坏公路、公路用地、公路附属设施及其他违反本法规定的行为</t>
  </si>
  <si>
    <t>对道路旅客运输、城市客运经营者取得道路运输检查</t>
  </si>
  <si>
    <t>对道路运输经营以及道路运输相关业务的安全生产实施监督检查</t>
  </si>
  <si>
    <t>对路政管理行政许可实施事项活动监督检查</t>
  </si>
  <si>
    <t>依法在公路、建筑控制区、车辆停放场所、车辆所属单位等进行监督检查</t>
  </si>
  <si>
    <t>对公路进行巡查</t>
  </si>
  <si>
    <t>对道路旅客运输、城市客运和危险货物运输企业车辆实时监控设备的监督检查</t>
  </si>
  <si>
    <t>对农村公路的行业管理监督管理</t>
  </si>
  <si>
    <t>水利局</t>
  </si>
  <si>
    <t>权限内在河道内采砂、取土、淘金、弃置砂石或者淤泥、爆破、钻探、挖筑鱼塘、在河道滩地存放物料、修建厂房或者其他建筑设施、在河道滩地开采地下资源、进行考古发掘活动的审批</t>
  </si>
  <si>
    <t>权限内建设项目水土保持方案的审批</t>
  </si>
  <si>
    <t>建设项目影响防洪的审批</t>
  </si>
  <si>
    <t>水工程建设规划同意书审查</t>
  </si>
  <si>
    <t>权限内对利用河道岸线的建设项目的审查</t>
  </si>
  <si>
    <t>权限内水库大坝管理范围和保护范围内修建码头、鱼塘的审批</t>
  </si>
  <si>
    <t>权限内占用农业灌溉水源、灌排工程设施审批</t>
  </si>
  <si>
    <t>非防洪建设项目洪水影响评价报告审批</t>
  </si>
  <si>
    <r>
      <t>险坝改变原运行设计方式的审批</t>
    </r>
    <r>
      <rPr>
        <sz val="10"/>
        <rFont val="Times New Roman"/>
        <charset val="134"/>
      </rPr>
      <t> </t>
    </r>
  </si>
  <si>
    <t>用水计划指标许可</t>
  </si>
  <si>
    <t>权限内核发取水许可证</t>
  </si>
  <si>
    <t>配套建设节约用水设施审批及验收</t>
  </si>
  <si>
    <t>权限内凿井的许可</t>
  </si>
  <si>
    <r>
      <t>开垦禁止坡度以下、</t>
    </r>
    <r>
      <rPr>
        <sz val="10"/>
        <rFont val="Times New Roman"/>
        <charset val="134"/>
      </rPr>
      <t>5</t>
    </r>
    <r>
      <rPr>
        <sz val="10"/>
        <rFont val="仿宋_GB2312"/>
        <charset val="134"/>
      </rPr>
      <t>度以上荒坡地，开垦国有荒坡地的审批</t>
    </r>
  </si>
  <si>
    <t>农村集体经济组织修建水库的审批</t>
  </si>
  <si>
    <t>水工程初步设计报告审批</t>
  </si>
  <si>
    <t>对在禁止开垦坡度以上陡坡地开垦种植农作物或在禁止开垦、开发的植物保护带内开垦、开发的的处罚</t>
  </si>
  <si>
    <t>对在林区采伐林木不依法采取防止水土流失措施的处罚</t>
  </si>
  <si>
    <t>对违反水土保持方案编制规定的处罚</t>
  </si>
  <si>
    <t>对在水土保持方案确定的专门存放地以外的区域倾倒砂、石、土、矸石、尾矿、废渣等的处罚</t>
  </si>
  <si>
    <t>对逾期不缴纳水土保持补偿费加收滞纳金</t>
  </si>
  <si>
    <t>对非法从事开垦、开发，破坏植被、沙壳、结皮等原生地貌的处罚</t>
  </si>
  <si>
    <t>对未开展水土保持监测工作的处罚</t>
  </si>
  <si>
    <t>对在崩塌、滑坡危险区或者泥石流易发区从事取土、挖沙、采石等可能造成水土流失的活动的处罚</t>
  </si>
  <si>
    <t>对在水土流失重点预防区和重点治理区铲草皮、麻黄等违法行为的处罚</t>
  </si>
  <si>
    <t>对侵占、毁坏水工程设施及水文、水文地质监测、通讯、方旭备用设施，从事影响水工程安全的爆破、打井、采石、取土等活动的处罚</t>
  </si>
  <si>
    <t>对向河流、湖泊、水库、渠道倾倒垃圾的处罚</t>
  </si>
  <si>
    <t>在河道、湖泊管理范围内弃置、堆放阻碍行洪的物体和种植阻碍行洪的林木及高秆作物的处罚</t>
  </si>
  <si>
    <t>对违法围湖造地、围垦河道的处罚</t>
  </si>
  <si>
    <t>对违反防洪规划要求建设防洪工程和其他水工程、水电站等的处罚</t>
  </si>
  <si>
    <t>对擅自或未按审批要求在河道管理范围内修建建设项目的处罚</t>
  </si>
  <si>
    <t>对未按照规划治导线整治河道和修建控制引导河水流向、保护堤岸等工程，影响防洪的的处罚</t>
  </si>
  <si>
    <t>对在洪泛区、蓄滞洪区内建设非防洪建设项目，未编制洪水影响评价报告的及防洪工程设施未经验收即将建设项目投入生产或者使用的处罚</t>
  </si>
  <si>
    <t>对擅自凿井、修建地下水取水工程，凿井承建单位未按核准的凿井方案施工的处罚</t>
  </si>
  <si>
    <t>对水库、水闸（引水枢纽）、水电站管理单位不服从水量调度和防汛抗旱调度的处罚</t>
  </si>
  <si>
    <t>对擅自移动和破坏水利工程管理和保护范围标志的处罚</t>
  </si>
  <si>
    <t>对拒不执行审批机关作出的取水量限制决定及未经批准擅自转让取水权的处罚</t>
  </si>
  <si>
    <t>对不按规定报年度取水情况、拒绝接受监督检查、弄虚作假及退水水质达不到规定要求的处罚</t>
  </si>
  <si>
    <t>对挖砂、采石、取土、淘金、翻动土体对河道有不利影响行为的处罚</t>
  </si>
  <si>
    <t>对爆破、钻井、打井、挖筑浴池（塘）种植高杆农作物、设置拦河渔具行为，对开垦土地、开采地下水资源、进行考古发掘行为的处罚</t>
  </si>
  <si>
    <t>对未经审查同意、未按要求设置和在饮用水水源保护区内设置排污口的行政处罚</t>
  </si>
  <si>
    <t>对未经批准擅自取水、未按取水许可条件取水的处罚</t>
  </si>
  <si>
    <t>对拒不缴纳水资源费和拖延、拖欠水资源费的处罚</t>
  </si>
  <si>
    <t>对未经许可在河流、湖泊上扒口设泵取水及修筑临时设施取水的处罚</t>
  </si>
  <si>
    <t>对在地下水超采区，未按调整的计划开采量、井点布局、开采层位开采的处罚</t>
  </si>
  <si>
    <t>对在地下水禁采区兴建地下水取水工程，对禁采区原有取水工程不执行关停和水源替代方案的处罚</t>
  </si>
  <si>
    <t>对取水申请未经审批，擅自兴建取水工程或设施、逾期不补办有关手续或者补办未的被批准及逾期不拆除或者不封闭其取水工程或者设施的处罚</t>
  </si>
  <si>
    <t>对申请人提供虚假材料骗取取水申请批准文件或者取水许可证的处罚</t>
  </si>
  <si>
    <t>对伪造、涂改、冒用取水申请批准文件、取水许可证的处罚</t>
  </si>
  <si>
    <t>对从事建设项目水资源论证的单位在建设项目水资源论证工作中弄虚作假的处罚</t>
  </si>
  <si>
    <t>对未安装计量设施的行为给予的处罚</t>
  </si>
  <si>
    <t>对建设项目的节水设施没有建成或者没有达到国家规定要求的处罚</t>
  </si>
  <si>
    <t>对实行计划用水管理的用户超计划用水未按期缴纳超计划用水加价水费的行为的处罚</t>
  </si>
  <si>
    <t>对擅自拆除、停止使用节约用水设施、设备的行为的处罚</t>
  </si>
  <si>
    <t>对建设项目节约用水设施没有建成或者没有达到国家规定的要求擅自投入使用的处罚</t>
  </si>
  <si>
    <t>对未安装计量设施、计量设施不合格和计量设施运行不正常的处罚</t>
  </si>
  <si>
    <t>对实行计划用水管理的用户未按照要求进行水平衡测试或者发现不符合节水规定未及时整改的行为的处罚</t>
  </si>
  <si>
    <t>对机动车擅自在堤顶、坝顶、戗台、水闸工作桥、渠岸、护堤上通行的处罚</t>
  </si>
  <si>
    <t>对项目法人及其工作人员收受监理单位贿赂、索取回扣或者其他不正当利益的行为的处罚</t>
  </si>
  <si>
    <r>
      <t>对以串通、欺诈、胁迫、贿赂等不正当竞争手段承揽监理业务及利用工作便利与项目法人、被监理单位以及建筑材料、建筑构配件和设备供应单位串通，谋取不正当利益的行为的处罚</t>
    </r>
    <r>
      <rPr>
        <sz val="10"/>
        <rFont val="Times New Roman"/>
        <charset val="134"/>
      </rPr>
      <t> </t>
    </r>
  </si>
  <si>
    <t>对未取得相应的资质，擅自承担质量检测业务行为的处罚</t>
  </si>
  <si>
    <t>对检测单位超出资质等级范围从事检测活动等行为的处罚</t>
  </si>
  <si>
    <r>
      <t>对检测单位伪造检测数据，出具虚假质量检测报告行为的处罚</t>
    </r>
    <r>
      <rPr>
        <sz val="10"/>
        <rFont val="Times New Roman"/>
        <charset val="134"/>
      </rPr>
      <t> </t>
    </r>
  </si>
  <si>
    <t>对委托方委托未取得相应资质的检测单位进行检测等行为的处罚</t>
  </si>
  <si>
    <t>对检测人员从事质量检测活动中不如实记录，随意取舍检测数据等行为的处罚（无此项权力）</t>
  </si>
  <si>
    <r>
      <t>对建设单位将建设工程发包给不具有相应资质等级的勘察、设计、施工单位或者委托给不具有相应资质等级的工程监理单位行为的处罚</t>
    </r>
    <r>
      <rPr>
        <sz val="10"/>
        <rFont val="Times New Roman"/>
        <charset val="134"/>
      </rPr>
      <t> </t>
    </r>
  </si>
  <si>
    <t>对建设单位未取得施工许可证或者开工报告未经批准擅自施工行为的处罚</t>
  </si>
  <si>
    <t>对勘察、设计、施工、工程监理单位允许其他单位或者个人以本单位名义承揽工程行为的处罚</t>
  </si>
  <si>
    <t>对承包单位将承包的工程转包或者违法分包行为的处罚</t>
  </si>
  <si>
    <t>对给予监理单位罚款处罚的行为的处罚</t>
  </si>
  <si>
    <t>对未取得取水申请批准文件擅自建设取水工程或者设施的强制拆除或者封闭</t>
  </si>
  <si>
    <t>对在水土保持方案确定的专门存放地以外的区域倾倒砂、石、废渣等的限期清理</t>
  </si>
  <si>
    <t>对造成严重水土流失违法行为的工具及施工机械、设备等的查封、扣押</t>
  </si>
  <si>
    <t>对造成水土流失的强制治理</t>
  </si>
  <si>
    <t>对水土保持补偿费的征收</t>
  </si>
  <si>
    <t>对水资源费的征收</t>
  </si>
  <si>
    <t>对超计划用水累进加价水费的征收</t>
  </si>
  <si>
    <t>对水土保持的监督检查</t>
  </si>
  <si>
    <t>对河道、湖泊、水库大坝的监督检查</t>
  </si>
  <si>
    <t>对地下水开发利用的监督检查</t>
  </si>
  <si>
    <t>防汛抗旱监督检查</t>
  </si>
  <si>
    <t>节水措施专项补助</t>
  </si>
  <si>
    <t>对在开发、利用、节约、保护、管理水资源工作中有突出贡献、成绩显著的单位和个人的表彰和奖励</t>
  </si>
  <si>
    <t>临时应急取（排）水的备案</t>
  </si>
  <si>
    <t>小型水库的大坝安全检查鉴定</t>
  </si>
  <si>
    <t>水库大坝注册登记</t>
  </si>
  <si>
    <t>水库降等报废审批</t>
  </si>
  <si>
    <t>农业农村局</t>
  </si>
  <si>
    <t>权限内核发种畜禽生产经营许可证</t>
  </si>
  <si>
    <t>拖拉机驾驶证核发</t>
  </si>
  <si>
    <t>拖拉机牌证的核发</t>
  </si>
  <si>
    <t>联合收割机驾驶证核发</t>
  </si>
  <si>
    <t>联合收割机牌证核发</t>
  </si>
  <si>
    <t>拖拉机驾驶证培训机构资格核准</t>
  </si>
  <si>
    <t>兽药经营许可</t>
  </si>
  <si>
    <t>动物诊疗许可</t>
  </si>
  <si>
    <t>畜禽定点屠宰许可</t>
  </si>
  <si>
    <r>
      <t>执业兽医师注册和执业助理兽医师备案</t>
    </r>
    <r>
      <rPr>
        <sz val="10"/>
        <rFont val="Times New Roman"/>
        <charset val="134"/>
      </rPr>
      <t> </t>
    </r>
  </si>
  <si>
    <t>生鲜乳的收购、运输环节审批</t>
  </si>
  <si>
    <t>农作物种子生产、经营许可证核发</t>
  </si>
  <si>
    <t>农药经营许可证核发</t>
  </si>
  <si>
    <t>从事畜禽人工授精资格的核准</t>
  </si>
  <si>
    <t>对动物、动物产品的检疫</t>
  </si>
  <si>
    <t>动物防疫条件合格证</t>
  </si>
  <si>
    <t>防雷装置设计审核和竣工验收</t>
  </si>
  <si>
    <t>升放无人驾驶自由气球或系留气球活动审批</t>
  </si>
  <si>
    <t>水产苗种生产许可</t>
  </si>
  <si>
    <t>水域滩涂养殖许可</t>
  </si>
  <si>
    <t>水生野生动物捕捉、捕捞审批</t>
  </si>
  <si>
    <t>渔业捕捞的许可</t>
  </si>
  <si>
    <t>对不按照强制免疫计划免疫接种、未经检测或检测不合格、运载工具没有及时清洗、消毒行为的处罚</t>
  </si>
  <si>
    <t>对未按规定处置染疫动物及其排泄物，染疫动物产品，死因不明的动物尸体及其他检疫不合格的动物、动物产品的处罚</t>
  </si>
  <si>
    <t>对屠宰、经营、运输染疫或疑似染疫的动物，生产、经营、加工、贮藏、运输未经检疫或检疫不合格的产品的处罚</t>
  </si>
  <si>
    <t>对未取得防疫合格证、未办理跨省引种审批手续、未经检疫输入动物和动物产品的处罚</t>
  </si>
  <si>
    <t>对未附检疫证明屠宰经营运输动物，经营运输动物产品，参加动物展览演出比赛的处罚</t>
  </si>
  <si>
    <t>对转让、伪造或者变造检疫证明、检疫标志或者畜禽标识的处罚</t>
  </si>
  <si>
    <t>对违反控制、扑灭动物疫病规定，藏匿、转移、盗掘已被依法隔离、封存、处理的动物和动物产品，发布动物疫情的处罚</t>
  </si>
  <si>
    <t>对无动物诊疗许可证从事动物诊疗活动，诊疗机构造成动物疫病扩散的处罚</t>
  </si>
  <si>
    <t>对未经兽医执业注册从事动物诊疗活动的，违反操作技术规范，使用不合格兽药和器械，不按要求参加动物疫病防疫的处罚</t>
  </si>
  <si>
    <t>对不履行动物疫情报告义务，不如实提供相关资料，拒绝监督检查和监测检测的处罚</t>
  </si>
  <si>
    <t>对拒绝、阻挠农业、主管部门依法实施监督检查行为的处罚</t>
  </si>
  <si>
    <t>对转基因植物种子生产、经营单位和个人，未按照规定制作、保存生产、经营档案的处罚</t>
  </si>
  <si>
    <t>对违反农业转基因生物标志管理规定的处罚</t>
  </si>
  <si>
    <t>对假冒、伪造、转让或者买卖农业转基因生物有关证明文书的处罚</t>
  </si>
  <si>
    <t>对未取得农药登记证擅自生产、经营农药，或者生产、经营已撤销登记的农药产品，农药登记证有效期限届满未办理续展登记，擅自继续生产该农药产品，生产、经营产品包装上未附标签、标签残缺不清或者擅自修改标签内容的农药产品，不按照国家有关农药安全使用的规定使用农药行为的处罚</t>
  </si>
  <si>
    <t>对假冒、伪造或者转让农药登记证或农药登记证号行为的处罚</t>
  </si>
  <si>
    <t>对生产、经营假农药、劣质农药行为的处罚</t>
  </si>
  <si>
    <t>对未取得农药临时登记证而擅自分装农药行为的处罚</t>
  </si>
  <si>
    <r>
      <t>对经营未注明</t>
    </r>
    <r>
      <rPr>
        <sz val="10"/>
        <rFont val="Times New Roman"/>
        <charset val="134"/>
      </rPr>
      <t>“</t>
    </r>
    <r>
      <rPr>
        <sz val="10"/>
        <rFont val="仿宋_GB2312"/>
        <charset val="134"/>
      </rPr>
      <t>过期农药</t>
    </r>
    <r>
      <rPr>
        <sz val="10"/>
        <rFont val="Times New Roman"/>
        <charset val="134"/>
      </rPr>
      <t>”</t>
    </r>
    <r>
      <rPr>
        <sz val="10"/>
        <rFont val="仿宋_GB2312"/>
        <charset val="134"/>
      </rPr>
      <t>字样的超过产品质量保证期的农药产品行为的处罚</t>
    </r>
  </si>
  <si>
    <t>对生产、销售未取得登记证的肥料产品，假冒、伪造肥料登记证、登记证号，生产、销售的肥料产品有效成分或含量与登记批准的内容不符行为的处罚</t>
  </si>
  <si>
    <t>对转让肥料登记证或登记证号，登记证有效期满未经批准续展登记而继续生产该肥料产品，生产、销售包装上未附标签、标签残缺不清或者擅自修改标签内容行为的处罚</t>
  </si>
  <si>
    <t>对农产品质量安全检测机构伪造检测结果行为的处罚，</t>
  </si>
  <si>
    <t>对未建立、未保存，或者伪造农产品生产记录行为的处罚</t>
  </si>
  <si>
    <t>对销售的农产品未按照规定进行包装、标识行为的处罚</t>
  </si>
  <si>
    <t>对使用的保鲜剂、防腐剂、添加剂等材料不符合国家有关强制性的技术规范行为的处罚</t>
  </si>
  <si>
    <t>对销售含有国家禁止使用的农药、兽药或者其他化学物质的农产品，农药等化学物质残留或者含有的重金属等有毒有害物质不符合农产品质量安全标准农产品，含有的致病性寄生虫、微生物或者生物毒素不符合农产品质量安全标准农产品及其他不符合农产品质量安全标准的农产品行为的处罚</t>
  </si>
  <si>
    <t>对农产品批发市场未设立或者委托农产品质量安全检测机构，对进场销售的农产品质量安全状况未进行抽查检测；发现不符合农产品质量安全标准的，未要求销售者立即停止销售，并未向农业行政主管部门报告行为的处罚</t>
  </si>
  <si>
    <t>对冒用农产品质量标志行为的处罚</t>
  </si>
  <si>
    <t>对农业投入品经营者及农产品销售企业未建立农业投入品购销台帐及销售记录行为的处罚</t>
  </si>
  <si>
    <t>对违反规定使用国家禁止使用的农业投入品，超范围、超标准使用国家限制使用的农业投入品，使用农药捕捞、捕猎农产品，屠宰、捕捞、收割、采摘未达到安全间隔期、休药期的农产品以及在禁止生产区生产禁止生产的农产品的处罚</t>
  </si>
  <si>
    <t>对销售无农产品产地证明和质量合格证明销售实行市场准入的农产品行为的处罚</t>
  </si>
  <si>
    <t>对农产品的收购、包装、保鲜、运输、储存和销售过程中未保证安全、无毒、无害、清洁环境行为的处罚</t>
  </si>
  <si>
    <t>销售尚在用药期、休药期内的动物及其产品用于食品消费的，或者销售含有违禁药物和兽药残留超标的动物产品用于食品消费的处罚</t>
  </si>
  <si>
    <t>无兽药生产许可证、兽药经营许可证生产、经营兽药的，或者虽有兽药生产许可证、兽药经营许可证，生产、经营假、劣兽药的，或者兽药经营企业经营人用药品的处罚</t>
  </si>
  <si>
    <t>买卖、出租、出借兽药生产许可证、兽药经营许可证和兽药批准证明文件的处罚</t>
  </si>
  <si>
    <t>对未经兽医开具处方销售、购买、使用兽用处方药的处罚</t>
  </si>
  <si>
    <t>境外企业在中国直接销售兽药的处罚</t>
  </si>
  <si>
    <t>未按照国家有关兽药安全使用规定使用兽药的、未建立用药记录或者记录不完整真实的，或者使用禁止使用的药品和其他化合物的，或者将人用药品用于动物的</t>
  </si>
  <si>
    <t>擅自转移、使用、销毁、销售被查封或者扣押的兽药及有关材料的处罚。</t>
  </si>
  <si>
    <t>兽药生产、经营企业把原料药销售给兽药生产企业以外的单位和个人的，或者兽药经营企业拆零销售原料药的处罚</t>
  </si>
  <si>
    <t>在饲料和动物饮用水中添加激素类药品和国务院兽医行政管理部门规定的其他禁用药品的处罚</t>
  </si>
  <si>
    <t>未按照规定办理登记手续并取得相应的证书和牌照，擅自将拖拉机、联合收割机投入使用，或者未按照规定办理变更登记手续的处罚</t>
  </si>
  <si>
    <t>伪造、变造或者使用伪造、变造的拖拉机、联合收割机证书和牌照的，或者使用其他拖拉机、联合收割机的证书和牌照的处罚</t>
  </si>
  <si>
    <t>未取得拖拉机、联合收割机操作证件而操作拖拉机、联合收割机的处罚</t>
  </si>
  <si>
    <t>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</si>
  <si>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使用拖拉机、联合收割机违反规定载人的处罚</t>
  </si>
  <si>
    <t>经检验、检查发现农业机械存在事故隐患，经农业机械化主管部门告知拒不排除并继续使用的处罚</t>
  </si>
  <si>
    <t>拼装、改装农业机械的处罚</t>
  </si>
  <si>
    <t>到期未换证或未按规定提交体检证明从事农业机械作业的处罚</t>
  </si>
  <si>
    <t>拖拉机及其挂车的车身或者车厢后部粘贴反光标志处的处罚</t>
  </si>
  <si>
    <t>酒后驾驶农业机械的处罚</t>
  </si>
  <si>
    <t>对农机事故肇事人构成犯罪的、拖拉机驾驶人有逃逸情形的处罚</t>
  </si>
  <si>
    <t>不携带驾驶证、行驶证的</t>
  </si>
  <si>
    <t>对造成渔业污染事故或者渔业船舶造成水污染事故行为的处罚</t>
  </si>
  <si>
    <t>对非法生产、进口、出口水产苗种或者经营未经审定批准的水产苗种行为的处罚</t>
  </si>
  <si>
    <t>对违反水产苗种生产、经营、检疫等管理规定行为的处罚（依据不全，违反苗种生产的依据没有）</t>
  </si>
  <si>
    <t>对偷捕、抢夺他人养殖的水产品的，或者破坏他人养殖水体、养殖设施行为的处罚</t>
  </si>
  <si>
    <t>对未经审定推广、经营新水产品种、人工杂交培育新个体或者伪造、变造、买卖、租借水产苗种生产许可证从事生产行为的处罚</t>
  </si>
  <si>
    <t>对未依法取得捕捞许可证擅自进行捕捞的行为的处罚</t>
  </si>
  <si>
    <t>对在水产苗种生产中使用药物和饵料未执行国家和行业相关安全规定等行为的处罚（依据不适当）</t>
  </si>
  <si>
    <t>对在自然保护区进行砍伐、放牧、狩猎、捕捞等活动行为的处罚</t>
  </si>
  <si>
    <t>对非法捕杀国家重点保护的水生野生动物行为的处罚</t>
  </si>
  <si>
    <t>对违反水产苗种药物使用、生产经营、生产检疫等管理规定行为的处罚（依据不适当且不全）</t>
  </si>
  <si>
    <t>对使用破坏方式、违反禁渔区、禁渔期规定，使用禁用的渔具、捕捞方法和小于最小网目尺寸的网具进行捕捞或者制造、销售禁用的渔具行为的处罚</t>
  </si>
  <si>
    <t>对涂改、买卖、出租或者以其他形式转让捕捞许可证行为的处罚</t>
  </si>
  <si>
    <t>对违反捕捞许可证关于作业类型、场所、时限和渔具数量的规定进行捕捞的行为的处罚</t>
  </si>
  <si>
    <t>对未取得驯养繁殖许可证或者超越驯养繁殖许可证规定范围，驯养繁殖国家重点保护的水生野生动物行为的处罚</t>
  </si>
  <si>
    <t>对不具备气候可行性论证能力的机构从事气候可行性论证活动的处罚</t>
  </si>
  <si>
    <t>对气候可行性论证中出具虚假论证报告或涂改、伪造气候可行性论证报告书面评审意见的处罚</t>
  </si>
  <si>
    <t>对应当进行气候可行性论证的建设项目未经气候可行性论证或委托不具备气候可行性论证能力的机构进行气候可行性论证的处罚</t>
  </si>
  <si>
    <t>对违法进行涉外气象探测活动的处罚</t>
  </si>
  <si>
    <t>对涉外气象探测活动中违反气象资料管理规定的处罚</t>
  </si>
  <si>
    <t>对使用不符合技术要求的气象专用技术装备造成危害的处罚</t>
  </si>
  <si>
    <t>对大气环境影响评价、气候可行性论证使用非气象主管机构提供或者未经审查的气象资料、伪造气象资料或其他原始资料的处罚</t>
  </si>
  <si>
    <t>对不具备规定的资格条件实施人工影响天气作业，或者实施人工影响天气作业使用不符合技术标准的作业设备的处罚</t>
  </si>
  <si>
    <t>对违反人工影响天气作业及设备管理规定的处罚</t>
  </si>
  <si>
    <t>对违反施放气球活动规定的处罚</t>
  </si>
  <si>
    <t>对违反气象资料使用规定的处罚</t>
  </si>
  <si>
    <t>对将所获得的气象资料或者这些气象资料的使用权向国内外其他单位和个人有偿转让的处罚</t>
  </si>
  <si>
    <t>对将通过网络无偿下载的或按公益使用免费获取的气象资料用于经营性活动的处罚</t>
  </si>
  <si>
    <t>对违反气象预报、灾害性天气警报、预警信号发布或传播规定的处罚</t>
  </si>
  <si>
    <t>对违反气象设施和气象探测环境保护规定的处罚</t>
  </si>
  <si>
    <t>对违反防雷装置设计审核和竣工验收规定的处罚</t>
  </si>
  <si>
    <t>对涂改、伪造、倒卖、出租、出借、挂靠资质证书、资格证书或者许可文件，向负责监督检查的机构隐瞒有关情况、提供虚假材料或者拒绝提供反映其活动情况的真实材料等行为的处罚</t>
  </si>
  <si>
    <t>对发现违反防雷资质管理或其他行政许可的行为的情形的处罚</t>
  </si>
  <si>
    <t>对违反防雷装置管理规定情形的处罚</t>
  </si>
  <si>
    <t>对违反施放气球行政许可规定的情形的处罚</t>
  </si>
  <si>
    <t>违反施放气球安全管理等规定的处罚</t>
  </si>
  <si>
    <t>对防雷工程资质单位承接工程后转包或者违法分包的处罚</t>
  </si>
  <si>
    <t>对涂改、伪造防雷装置设计审核和竣工验收有关材料或者文件的处罚</t>
  </si>
  <si>
    <t>对违反气象行业管理规定的处罚</t>
  </si>
  <si>
    <t>对开展气象探测活动未备案或未按规定汇交气象探测资料的处罚</t>
  </si>
  <si>
    <t>对外国组织和个人未经气象主管机构批准，擅自从事气象信息服务活动的处罚</t>
  </si>
  <si>
    <t>对气象行政许可申请人隐瞒有关情况或者提供虚假材料申请行政许可的处罚</t>
  </si>
  <si>
    <t>对被许可人以欺骗、贿赂等不正当手段取得行政许可的处罚</t>
  </si>
  <si>
    <t>对无资质或者超越资质、资格等级许可的范围承揽雷电防护装置检测、防雷工程专业设计、施工业务的处罚</t>
  </si>
  <si>
    <t>对在雷电防护装置设计、施工、检测中弄虚作假的处罚</t>
  </si>
  <si>
    <t>对非法捕杀国家重点保护野生动物违法行为的处罚</t>
  </si>
  <si>
    <t>对伪造、倒卖、转让特许猎捕证、狩猎证、驯养繁殖许可证、允许进出口证明书违法行为的处罚（依据不适当）</t>
  </si>
  <si>
    <r>
      <t>对染疫或者疑似染疫的动物、动物产品及相关物品的隔离、查封、扣押和处理</t>
    </r>
    <r>
      <rPr>
        <sz val="10"/>
        <rFont val="Times New Roman"/>
        <charset val="134"/>
      </rPr>
      <t xml:space="preserve">
</t>
    </r>
  </si>
  <si>
    <r>
      <t>对饲养的动物不按照动物疫病强制免疫计划进行免疫接种的代履行</t>
    </r>
    <r>
      <rPr>
        <sz val="10"/>
        <rFont val="Times New Roman"/>
        <charset val="134"/>
      </rPr>
      <t xml:space="preserve">
</t>
    </r>
  </si>
  <si>
    <t>对种用、乳用动物未经检测或者检测不合格而不按照规定处理的代履行</t>
  </si>
  <si>
    <t>对动物、动物产品的运载工具在装载前和卸载后没有及时清洗、消毒的代履行</t>
  </si>
  <si>
    <t>对经检测不符合农产品质量安全标准的农产品的查封</t>
  </si>
  <si>
    <t>在紧急情况下，对非法研究、试验、生产、加工、经营或者进口、出口的农业转基因生物的封存或者扣押</t>
  </si>
  <si>
    <t>扣押拖拉机、联合收割机、存在事故隐患的农业机械及证书、牌照</t>
  </si>
  <si>
    <t>吊销有关人员的操作证件、扣押操作证件</t>
  </si>
  <si>
    <t>操作证件注销</t>
  </si>
  <si>
    <t>强制报废农业机械</t>
  </si>
  <si>
    <t>强制拍卖或抵缴罚款</t>
  </si>
  <si>
    <t>滞纳金的强制收取</t>
  </si>
  <si>
    <t>对逾期未履行处罚决定的加处罚款的行政强制</t>
  </si>
  <si>
    <t>限期恢复原状、限期拆除</t>
  </si>
  <si>
    <t>对农业机械作业质量和作业收费情况进行检查（依据不适当）</t>
  </si>
  <si>
    <t>定期对农业机械市场生产、销售、维修的农业机械产品质量、安全性能进行监督检查（依据不全）</t>
  </si>
  <si>
    <t>对农机安全生产相关单位、农业机械及其驾驶操作人员的安全监督检查</t>
  </si>
  <si>
    <t>对气象专用技术装备的购买和使用情况进行定期检查</t>
  </si>
  <si>
    <t>对防雷装置检测工作进行管理和监督检查</t>
  </si>
  <si>
    <t>对防雷设计审核和竣工验收工作进行监督检查</t>
  </si>
  <si>
    <t>对施放气球活动进行监督检查</t>
  </si>
  <si>
    <t>对气象设施和气象探测环境保护工作的监督管理</t>
  </si>
  <si>
    <t>对人工影响天气活动的管理和监督管理</t>
  </si>
  <si>
    <t>对气象信息发布、传播和气象信息服务的监督管理</t>
  </si>
  <si>
    <t>对公民、法人或者其他组织从事气象行政审批事项活动的监督管理</t>
  </si>
  <si>
    <t>对学校开展气象灾害防御教育的监督管理</t>
  </si>
  <si>
    <t>农田水利工程项目资金的监督检查</t>
  </si>
  <si>
    <t>无公害农产品技术的推广</t>
  </si>
  <si>
    <t>对雷电灾害事故的鉴定</t>
  </si>
  <si>
    <t>对在气象工作中做出突出贡献的单位和个人，给予奖励</t>
  </si>
  <si>
    <t>对农机事故责任认定和裁决</t>
  </si>
  <si>
    <t>对动物饲养、屠宰、经营、隔离、运输以及动物产品生产、经营、加工、贮藏、运输等活动中的动物防疫实施监督管理</t>
  </si>
  <si>
    <t>绿色食品标志绿色食品初审及监管</t>
  </si>
  <si>
    <t>农村土地承包经营权证核发</t>
  </si>
  <si>
    <t>农机事故调查</t>
  </si>
  <si>
    <t>对气象行业标准执行情况的监督</t>
  </si>
  <si>
    <t>对可克达拉市人民政府其他有关部门所属的气象台站的气象探测环境及设施保护工作进行指导、监督和行业管理</t>
  </si>
  <si>
    <t>对实施人工影响天气作业工作进行管理和监督</t>
  </si>
  <si>
    <t>对可克达拉市人民政府其他有关部门做好本部门和本单位的防雷减灾工作进行监督管理</t>
  </si>
  <si>
    <t>对防雷工程施工单位是否按设计施工进行监督管理</t>
  </si>
  <si>
    <t>组织气候可行性论证</t>
  </si>
  <si>
    <t>渔业捕捞许可证年度审验</t>
  </si>
  <si>
    <t>渔业水域污染事故处理</t>
  </si>
  <si>
    <t>商务局</t>
  </si>
  <si>
    <t>报废汽车回收企业买卖或者伪造、变造《报废汽车回收证明》的处罚</t>
  </si>
  <si>
    <r>
      <t>报废汽车回收企业明知或者应知是有盗窃、抢劫或者其他犯罪嫌疑的汽车、</t>
    </r>
    <r>
      <rPr>
        <sz val="10"/>
        <rFont val="Times New Roman"/>
        <charset val="134"/>
      </rPr>
      <t>“</t>
    </r>
    <r>
      <rPr>
        <sz val="10"/>
        <rFont val="仿宋_GB2312"/>
        <charset val="134"/>
      </rPr>
      <t>五大总成</t>
    </r>
    <r>
      <rPr>
        <sz val="10"/>
        <rFont val="Times New Roman"/>
        <charset val="134"/>
      </rPr>
      <t>”</t>
    </r>
    <r>
      <rPr>
        <sz val="10"/>
        <rFont val="仿宋_GB2312"/>
        <charset val="134"/>
      </rPr>
      <t>以及其他零配件，未向公安机关报告，擅自拆解、改装、拼装、倒卖的处罚</t>
    </r>
  </si>
  <si>
    <r>
      <t>报废汽车回收企业利用报废汽车</t>
    </r>
    <r>
      <rPr>
        <sz val="10"/>
        <rFont val="Times New Roman"/>
        <charset val="134"/>
      </rPr>
      <t>“</t>
    </r>
    <r>
      <rPr>
        <sz val="10"/>
        <rFont val="仿宋_GB2312"/>
        <charset val="134"/>
      </rPr>
      <t>五大总成</t>
    </r>
    <r>
      <rPr>
        <sz val="10"/>
        <rFont val="Times New Roman"/>
        <charset val="134"/>
      </rPr>
      <t>”</t>
    </r>
    <r>
      <rPr>
        <sz val="10"/>
        <rFont val="仿宋_GB2312"/>
        <charset val="134"/>
      </rPr>
      <t>以及其他零配件拼装汽车或者出售报废汽车整车、</t>
    </r>
    <r>
      <rPr>
        <sz val="10"/>
        <rFont val="Times New Roman"/>
        <charset val="134"/>
      </rPr>
      <t>“</t>
    </r>
    <r>
      <rPr>
        <sz val="10"/>
        <rFont val="仿宋_GB2312"/>
        <charset val="134"/>
      </rPr>
      <t>五大总成</t>
    </r>
    <r>
      <rPr>
        <sz val="10"/>
        <rFont val="Times New Roman"/>
        <charset val="134"/>
      </rPr>
      <t>”</t>
    </r>
    <r>
      <rPr>
        <sz val="10"/>
        <rFont val="仿宋_GB2312"/>
        <charset val="134"/>
      </rPr>
      <t>、拼装车的处罚</t>
    </r>
  </si>
  <si>
    <t>拍卖企业出租、擅自转让拍卖经营权的处罚</t>
  </si>
  <si>
    <t>拍卖企业雇佣未依法注册的拍卖师或其他人员充任拍卖师主持拍卖活动的处罚</t>
  </si>
  <si>
    <t>对机电产品招标人规避国际招标的处罚</t>
  </si>
  <si>
    <t>对机电产品招标人与投标人相互串通等不规范招标行为的处罚</t>
  </si>
  <si>
    <t>对机电产品招标人虚假招标等弄虚作假招标行为的处罚</t>
  </si>
  <si>
    <t>对机电产品招标机构不规范行为的处罚</t>
  </si>
  <si>
    <t>经营者知道或者应当知道，拟进出口的易制毒化学品可能流人非法渠道时，未及时终止合同执行或当拟进出口易制毒化学品存在被用于制毒危险时的处罚</t>
  </si>
  <si>
    <t>对零售商促销违法违规行为的处罚</t>
  </si>
  <si>
    <t>对零售商供应商公平交易违法违规行为的处罚</t>
  </si>
  <si>
    <t>对商业特许经营违法违规行为的处罚</t>
  </si>
  <si>
    <t>对洗染业、美容美发业违法违规行业的处罚</t>
  </si>
  <si>
    <t>单用途商业预付卡管理备案</t>
  </si>
  <si>
    <t>进出口商品许可证签发管理（含出口许可证、自动进口许可证、农产品进口关税配额许可证）</t>
  </si>
  <si>
    <t>对外贸易经营者备案</t>
  </si>
  <si>
    <t>二手车经营流通管理备案</t>
  </si>
  <si>
    <t>商务综合行政执法权</t>
  </si>
  <si>
    <t>文体广旅局</t>
  </si>
  <si>
    <r>
      <t>对经营自治区第一批</t>
    </r>
    <r>
      <rPr>
        <sz val="10"/>
        <rFont val="Times New Roman"/>
        <charset val="134"/>
      </rPr>
      <t>20</t>
    </r>
    <r>
      <rPr>
        <sz val="10"/>
        <rFont val="仿宋_GB2312"/>
        <charset val="134"/>
      </rPr>
      <t>项特殊体育经营项目的许可</t>
    </r>
  </si>
  <si>
    <t>营业性演出审批</t>
  </si>
  <si>
    <t>娱乐场所从事娱乐场所经营活动审批</t>
  </si>
  <si>
    <t>乡镇设立广播电视站和机关、部队、团体、企业事业单位设立有线广播电视站审批</t>
  </si>
  <si>
    <t>临时占用公共体育场（馆）设施审批</t>
  </si>
  <si>
    <t>举办健身气功活动及设立站点审批</t>
  </si>
  <si>
    <t>全民健身设施拆迁或者改变用途批准</t>
  </si>
  <si>
    <t>区域性有线广播电视传输覆盖网总体规划、建设方案审核</t>
  </si>
  <si>
    <t>体育类民办非企业单位申请登记审查</t>
  </si>
  <si>
    <t>对射击竞技体育运动单位的行政监督检查</t>
  </si>
  <si>
    <t>对经营高危险性体育项目单位的行政监督检查</t>
  </si>
  <si>
    <t>对体育类民办非企业单位的行政监督检查</t>
  </si>
  <si>
    <t>对体育类社会团体的行政监督检查</t>
  </si>
  <si>
    <t>对举办健身气功活动的行政监督检查</t>
  </si>
  <si>
    <t>对违法设立健身气功站点的行政监督检查</t>
  </si>
  <si>
    <t>对公共体育设施的行政监督检查</t>
  </si>
  <si>
    <t>对未经批准，擅自开办视频点播业务的行政处罚</t>
  </si>
  <si>
    <t>对艺术考级机构委托的承办单位不符合规定等行为的行政处罚</t>
  </si>
  <si>
    <t>对未经批准擅自开办艺术考级活动的行政处罚</t>
  </si>
  <si>
    <t>对组织艺术考级活动未按规定将考级简章、考级时间、考级地点、考生数量、考场安排、考官名单等情况备案等行为的行政处罚</t>
  </si>
  <si>
    <t>对娱乐场所变更有关事项，未按照《娱乐场所管理条例》规定申请重新核发娱乐经营许可证等行为的行政处罚</t>
  </si>
  <si>
    <t>对娱乐场所未按照《娱乐场所管理条例》规定建立从业人员名簿、营业日志行为或者发现违法犯罪行为未按照《娱乐场所管理条例》规定报告的行政处罚</t>
  </si>
  <si>
    <r>
      <t>对娱乐场所因违反《娱乐场所管理条例》规定，</t>
    </r>
    <r>
      <rPr>
        <sz val="10"/>
        <rFont val="Times New Roman"/>
        <charset val="134"/>
      </rPr>
      <t>2</t>
    </r>
    <r>
      <rPr>
        <sz val="10"/>
        <rFont val="仿宋_GB2312"/>
        <charset val="134"/>
      </rPr>
      <t>年内被处以</t>
    </r>
    <r>
      <rPr>
        <sz val="10"/>
        <rFont val="Times New Roman"/>
        <charset val="134"/>
      </rPr>
      <t>3</t>
    </r>
    <r>
      <rPr>
        <sz val="10"/>
        <rFont val="仿宋_GB2312"/>
        <charset val="134"/>
      </rPr>
      <t>次警告或者罚款、被</t>
    </r>
    <r>
      <rPr>
        <sz val="10"/>
        <rFont val="Times New Roman"/>
        <charset val="134"/>
      </rPr>
      <t>2</t>
    </r>
    <r>
      <rPr>
        <sz val="10"/>
        <rFont val="仿宋_GB2312"/>
        <charset val="134"/>
      </rPr>
      <t>次责令停业整顿又有违反《娱乐场所管理条例》的行为的行政处罚</t>
    </r>
  </si>
  <si>
    <r>
      <t>对娱乐场所未在显著位置悬挂娱乐经营许可证、未成年人禁入或者限入标志，标志未注明</t>
    </r>
    <r>
      <rPr>
        <sz val="10"/>
        <rFont val="Times New Roman"/>
        <charset val="134"/>
      </rPr>
      <t>“12318”</t>
    </r>
    <r>
      <rPr>
        <sz val="10"/>
        <rFont val="仿宋_GB2312"/>
        <charset val="134"/>
      </rPr>
      <t>文化市场举报电话的行政处罚</t>
    </r>
  </si>
  <si>
    <t>对擅自从事营业性演出经营活动等行为的行政处罚</t>
  </si>
  <si>
    <t>对未经批准举办营业性演出等行为的行政处罚</t>
  </si>
  <si>
    <t>对变更演出的名称、时间、地点、场次未重新报批等行为的行政处罚</t>
  </si>
  <si>
    <t>对演出场所经营单位为未经批准的营业性演出提供场地的行政处罚</t>
  </si>
  <si>
    <t>对伪造、变造、出租、出借、买卖营业性演出许可证、批准文件，或者以非法手段取得营业性演出许可证、批准文件的行政处罚</t>
  </si>
  <si>
    <t>对营业性演出有《营业性演出管理条例》第二十五条禁止情形的行政处罚</t>
  </si>
  <si>
    <t>对演出场所经营单位、演出举办单位发现营业性演出有《营业性演出管理条例》第二十五条禁止情形未采取措施予以制止或未依照《营业性演出管理条例》第二十六条规定报告的行政处罚</t>
  </si>
  <si>
    <t>对演出举办单位、文艺表演团体、演员非因不可抗力中止、停止或者退出演出等行为的行政处罚</t>
  </si>
  <si>
    <t>对文艺表演团体变更名称、住所、法定代表人或者主要负责人未向原发证机关申请换发营业性演出许可证的行政处罚</t>
  </si>
  <si>
    <t>对违反《营业性演出管理条例》第七条第二款、第八条第二款、第九条第二款规定，未办理备案手续的行政处罚</t>
  </si>
  <si>
    <t>对演出举办单位印制、出售超过核准观众数量的或者观众区域以外的营业性演出门票，造成严重后果的行政处罚</t>
  </si>
  <si>
    <t>对未在演出前向演出所在地县级文化主管部门提交演出场所合格证明而举办临时搭建舞台、看台营业性演出的行政处罚</t>
  </si>
  <si>
    <t>对经省级文化主管部门批准的涉外演出在批准的时间内增加演出地，未到演出所在地省级文化主管部门备案的行政处罚</t>
  </si>
  <si>
    <t>对经批准到艺术院校从事教学、研究工作的外国或者港澳台艺术人员擅自从事营业性演出的行政处罚</t>
  </si>
  <si>
    <t>对在演播厅外从事符合《营业性演出管理条例实施细则》第二条规定条件的电视文艺节目的现场录制，未办理审批手续的行政处罚</t>
  </si>
  <si>
    <t>对擅自举办募捐义演或者其他公益性演出的行政处罚</t>
  </si>
  <si>
    <t>对在演出经营活动中，不履行应尽义务，倒卖、转让演出活动经营权的行政处罚</t>
  </si>
  <si>
    <t>对未经批准，擅自出售演出门票的行政处罚</t>
  </si>
  <si>
    <t>对以假演奏等手段欺骗观众的行政处罚</t>
  </si>
  <si>
    <t>对演出举办单位没有现场演唱、演奏记录的行政处罚</t>
  </si>
  <si>
    <t>对文化主管部门或者文化行政执法机构检查营业性演出现场，演出举办单位拒不接受检查的行政处罚</t>
  </si>
  <si>
    <t>对未经批准，擅自从事经营性互联网文化活动的行政处罚</t>
  </si>
  <si>
    <t>对非演出场所经营单位擅自举办演出的行政处罚</t>
  </si>
  <si>
    <t>对歌舞娱乐场所的歌曲点播系统与境外的曲库联接等行为的行政处罚</t>
  </si>
  <si>
    <t>对娱乐场所实施《娱乐场所管理条例》第十四条禁止行为，情节严重的行政处罚</t>
  </si>
  <si>
    <t>对中外合资经营、中外合作经营的娱乐场所指使、纵容从业人员侵害消费者人身权利的，造成严重后果的行政处罚</t>
  </si>
  <si>
    <t>对擅自从事互联网上网服务经营活动的行政处罚</t>
  </si>
  <si>
    <t>对演出场所违反《营业性演出管理条例》举办的营业性演出活动的行政处罚</t>
  </si>
  <si>
    <t>对演出经纪机构违反《营业性演出管理条例》举办的营业性演出活动的行政处罚</t>
  </si>
  <si>
    <t>对营业性演出活动违反《营业性演出管理条例》的行政处罚</t>
  </si>
  <si>
    <t>对文艺表演团体违反《营业性演出管理条例》的营业性演出活动的行政处罚</t>
  </si>
  <si>
    <t>对外商投资企业未经许可经营旅行社业务的行政处罚</t>
  </si>
  <si>
    <t>对社会艺术水平考级机构不规范开展考级活动的行政处罚</t>
  </si>
  <si>
    <t>对娱乐场所未按《娱乐场所管理条例》规定悬挂警示标志、未成年人禁入或者限入标志的行政处罚</t>
  </si>
  <si>
    <t>对违法出租公共体育场地设施的行政处罚</t>
  </si>
  <si>
    <t>对违法使用公共体育设施的行政处罚</t>
  </si>
  <si>
    <t>对射击竞技体育运动单位的行政处罚</t>
  </si>
  <si>
    <t>对取得高危险体育项目经营许可证后不再符合条件仍经营的行政处罚</t>
  </si>
  <si>
    <t>对利用举办健身气功活动从事违法活动的行政处罚</t>
  </si>
  <si>
    <t>对举办健身气功活动中违法使用用语或名称的行政处罚</t>
  </si>
  <si>
    <t>对违法举办健身气功活动的行政处罚</t>
  </si>
  <si>
    <t>对违法设立健身气功站点的行政处罚</t>
  </si>
  <si>
    <t>文物保护工程施工二级及以下资质的认定</t>
  </si>
  <si>
    <t>文物保护工程监理乙级及以下资质的认定</t>
  </si>
  <si>
    <t>文物保护工程勘察设计乙级及以下资质的认定</t>
  </si>
  <si>
    <t>设立旅行社的审批</t>
  </si>
  <si>
    <t>导游执业的许可</t>
  </si>
  <si>
    <r>
      <t>对经营自治区第一批</t>
    </r>
    <r>
      <rPr>
        <sz val="10"/>
        <rFont val="Times New Roman"/>
        <charset val="134"/>
      </rPr>
      <t>20</t>
    </r>
    <r>
      <rPr>
        <sz val="10"/>
        <rFont val="仿宋_GB2312"/>
        <charset val="134"/>
      </rPr>
      <t>项体育特殊经营项目的许可</t>
    </r>
  </si>
  <si>
    <t>对涂改、出租、出借或者以其他方式转让《网络文化经营许可证》的处罚</t>
  </si>
  <si>
    <t>对在规定的营业时间以外营业的；接纳未成年人进入营业场所的；经营非网络游戏的；擅自停止实施经营管理技术措施的；未悬挂《网络文化经营许可证》或者未成年人禁入标志的处罚</t>
  </si>
  <si>
    <t>对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上网信息的；未按规定时间保存登记内容、记录备份，或者在保存期内修改、删除登记内容、记录备份的；变更名称、住所、法定代表人或者主要负责人、注册资本、网络地址或者终止经营活动，未向文化行政部门、公安机关办理有关手续或者备案的处罚</t>
  </si>
  <si>
    <t>对擅自从事娱乐场所经营活动的处罚</t>
  </si>
  <si>
    <t>对游艺娱乐场所设置未经文化主管部门内容核查的游戏游艺设备及进行有奖经营活动的，奖品目录未报所在地县级文化主管部门备案的处罚</t>
  </si>
  <si>
    <t>对娱乐场所为未经文化主管部门批准的营业性演出活动提供场地的处罚</t>
  </si>
  <si>
    <t>对娱乐场所不配合文化主管部门的日常检查和技术监管措施的处罚</t>
  </si>
  <si>
    <t>对非经营性互联网文化单位，逾期未办理备案手续的处罚</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</si>
  <si>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处罚</t>
  </si>
  <si>
    <t>对互联网文化单位变更有关事项，未到兵团文化行政部门办理备案手续的处罚</t>
  </si>
  <si>
    <t>对经营进口互联网文化产品未在其显著位置标明文化部批准文号、经营国产互联网文化产品未在其显著位置标明文化部备案编号的处罚</t>
  </si>
  <si>
    <t>对经营性互联网文化单位擅自变更进口互联网文化产品的名称或者增删内容的处罚</t>
  </si>
  <si>
    <t>对经营性互联网文化单位经营国产互联网文化产品逾期未报文化行政部门备案的处罚</t>
  </si>
  <si>
    <t>对互联网文化单位提供含有禁止内容的互联网文化产品，或者提供未经文化部批准进口的互联网文化产品的处罚</t>
  </si>
  <si>
    <t>对互联网文化单位未建立自审制度，明确专门部门，配备专业人员负责互联网文化产品内容和活动的自查与管理的处罚</t>
  </si>
  <si>
    <t>对经营性互联网文化单位发现所提供的互联网文化产品含有禁止内容未立即停止提供，保存有关记录，向兵团文化行政部门报告并抄报文化部的处罚</t>
  </si>
  <si>
    <t>对演出举办单位或者其法定代表人、主要负责人及其他直接责任人员在募捐义演中获取经济利益的处罚</t>
  </si>
  <si>
    <r>
      <t>对违反设立从事艺术品经营活动的经营单位，应当到其住所地县级以上人民政府工商行政管理部门申领营业执照，并在领取营业执照之日起</t>
    </r>
    <r>
      <rPr>
        <sz val="10"/>
        <rFont val="Times New Roman"/>
        <charset val="134"/>
      </rPr>
      <t>15</t>
    </r>
    <r>
      <rPr>
        <sz val="10"/>
        <rFont val="仿宋_GB2312"/>
        <charset val="134"/>
      </rPr>
      <t>日内，到其住所地县级以上人民政府文化行政部门备案的处罚</t>
    </r>
  </si>
  <si>
    <t>经营含有禁止内容艺术品的处罚</t>
  </si>
  <si>
    <t>对经营国家禁止交易的艺术品的处罚</t>
  </si>
  <si>
    <t>对艺术品经营单位存在法律、法规和国家禁止的经营行为的处罚</t>
  </si>
  <si>
    <t>对艺术品经营单位违反经营规定的处罚</t>
  </si>
  <si>
    <t>对擅自开展艺术品进出口经营活动的处罚</t>
  </si>
  <si>
    <t>擅自安装和使用卫星地面接收设施的处罚</t>
  </si>
  <si>
    <t>对持有《卫星地面接收设施接收境外卫星传送的电视节目许可证》的单位，未严格按照许可证载明的要求，接收和使用外国电视节目行为的处罚</t>
  </si>
  <si>
    <t>对未及时报请审批机关换发或者注销《卫星地面接收设施接收外国卫星传送的电视节目许可证》行为的处罚</t>
  </si>
  <si>
    <t>对持《卫星地面接收设施接收外国卫星传送的电视节目许可证》的单位，在本单位业务工作外，使用、录制、传播所接收的外国卫星传送的电视节目行为的处罚</t>
  </si>
  <si>
    <t>对单位擅自设置卫星地面接收设施或接收外国卫星传送的电视节目行为的处罚</t>
  </si>
  <si>
    <t>对经批准录制的音像资料目录，未定期报所在地的广播电视、公安和国家安全部门备案行为的处罚</t>
  </si>
  <si>
    <t>对未严格保管录制的音像资料行为的处罚</t>
  </si>
  <si>
    <t>对外商投资旅行社违规经营相关业务的处罚</t>
  </si>
  <si>
    <t>对旅游经营场所违规违法违规行为的处罚</t>
  </si>
  <si>
    <t>对酒店等旅游接待场所违法违规行为的处罚</t>
  </si>
  <si>
    <t>对经营单位未经许可经营旅行社业务的处罚</t>
  </si>
  <si>
    <t>对旅行社违规违法行为的处罚</t>
  </si>
  <si>
    <t>对领队、导游违法违规行为的处罚</t>
  </si>
  <si>
    <r>
      <t>对擅自从事自治区第一批</t>
    </r>
    <r>
      <rPr>
        <sz val="10"/>
        <rFont val="Times New Roman"/>
        <charset val="134"/>
      </rPr>
      <t>20</t>
    </r>
    <r>
      <rPr>
        <sz val="10"/>
        <rFont val="仿宋_GB2312"/>
        <charset val="134"/>
      </rPr>
      <t>项体育特殊经营项目的处罚</t>
    </r>
  </si>
  <si>
    <t>不可移动文物的认定</t>
  </si>
  <si>
    <t>不可移动文物的定级</t>
  </si>
  <si>
    <t>非国有文物保护单位抵押的备案</t>
  </si>
  <si>
    <t>博物馆陈列展览主题、展品说明、讲解词等备案</t>
  </si>
  <si>
    <t>各师辖区内文物保护监督管理职能</t>
  </si>
  <si>
    <t>对旅行社分社、网络点的备案</t>
  </si>
  <si>
    <t>对旅游企业及从业人员的监督检查</t>
  </si>
  <si>
    <t>权限内互联网上网服务营业场所经营单位设立的审批</t>
  </si>
  <si>
    <t>设立营业性文艺表演团体许可</t>
  </si>
  <si>
    <t>权限内演出经纪机构承办组台演出的审批</t>
  </si>
  <si>
    <t>权限内涉及文物保护单位建设活动审批</t>
  </si>
  <si>
    <t>权限内非国有文物收藏单位和其他单位举办展览需借用国有馆藏文物的审批</t>
  </si>
  <si>
    <t>权限内建设工程文物保护和考古许可</t>
  </si>
  <si>
    <t>权限内国有文物保护单位改变用途的审核</t>
  </si>
  <si>
    <t>《接收卫星传送的电视节目许可证》的审核（初审）</t>
  </si>
  <si>
    <t>信息网络传播视听节目业务审核（初审）</t>
  </si>
  <si>
    <t>开办视频点播业务（乙种）许可证审核（初审）</t>
  </si>
  <si>
    <t>歌舞娱乐场所播放的曲目、屏幕画面或者游艺娱乐场所电子游戏机内的游戏项目含有本条例第十三条禁止内容的；歌舞娱乐场所接纳未成年人的；游艺娱乐场所设置的电子游戏机在国家法定节假日外向未成年人提供的；娱乐场所容纳的消费者超过核定人数的处罚</t>
  </si>
  <si>
    <t>在本条例规定的禁止营业时间内营业的；从业人员在营业期间未统一着装并佩带工作标志的处罚</t>
  </si>
  <si>
    <t>对擅自在文物保护单位的保护范围内进行建设工程或者爆破、钻探、挖掘的行政处罚</t>
  </si>
  <si>
    <t>对擅自在文物保护单位的建设控制地带内进行建设工程，对文物保护单位的历史风貌造成破坏的行政处罚</t>
  </si>
  <si>
    <t>对擅自迁移、拆除不可移动文物的行为进行行政处罚</t>
  </si>
  <si>
    <t>对擅自修缮不可移动文物，明显改变文物原状的行政处罚</t>
  </si>
  <si>
    <t>对擅自在原址重建已全部毁坏的不可移动文物，造成文物破坏的行政处罚</t>
  </si>
  <si>
    <t>对施工单位未取得文物保护工程资质证书，擅自从事文物修缮、迁移、重建的行政处罚</t>
  </si>
  <si>
    <t>对转让或者抵押国有不可移动文物，或者将国有不可移动文物作为企业资产经营的行政处罚</t>
  </si>
  <si>
    <t>对将非国有不可移动文物转让或者抵押给外国人的行政处罚</t>
  </si>
  <si>
    <t>对擅自改变国有文物保护单位的用途的行政处罚</t>
  </si>
  <si>
    <t>对文物收藏单位未按照国家有关规定配备防火、防盗、防自然损坏的设施的行政处罚</t>
  </si>
  <si>
    <t>对国有文物收藏单位法定代表人离任时未按照馆藏文物档案移交馆藏文物，或者所移交的馆藏文物与馆藏文物档案不符的行政处罚</t>
  </si>
  <si>
    <t>对擅自将馆藏文物赠与、出租或者出售给其他单位、个人的行政处罚</t>
  </si>
  <si>
    <t>对违法处置国有馆藏文物的行政处罚</t>
  </si>
  <si>
    <t>对挪用或者侵占依法调拨、交换、出借文物所得补偿费用的行为的行政处罚</t>
  </si>
  <si>
    <t>对买卖国家禁止买卖的文物或者将禁止出境的文物转让、出租、质押给外国人的行政处罚</t>
  </si>
  <si>
    <t>对发现文物隐匿不报或者拒不上交的行政处罚</t>
  </si>
  <si>
    <t>对未按照规定移交拣选文物的处罚</t>
  </si>
  <si>
    <t>对未取得资质证书，擅自从事馆藏文物的修复、复制、拓印活动的行政处罚</t>
  </si>
  <si>
    <t>对未经批准擅自修复、复制、拓印、拍摄馆藏珍贵文物的行政处罚</t>
  </si>
  <si>
    <t>对未经批准，擅自变更节目设置范围或者节目套数的；出租、转让播出时段的；转播、播放广播电视节目违反规定的；播放境外广播电视节目或者广告的时间超出规定的；播放未取得广播电视节目制作经营许可的单位制作的广播电视节目或者未取得电视剧制作许可的单位制作的电视剧的；播放未经批准的境外电影、电视剧和其他广播电视节目的；擅自提供卫星地面接收设施安装服务的处罚</t>
  </si>
  <si>
    <t>对擅自设立广播电台、电视台、教育电视台、有线广播电视传输覆盖网、广播电视站的；擅自设立广播电视节目制作经营单位或者擅自制作电视剧及其他广播电视节目的处罚</t>
  </si>
  <si>
    <t>对擅自从事信息网络传播视听节目业务的处罚</t>
  </si>
  <si>
    <t>对擅自从事互联网上网服务经营活动的，查封其从事违法经营活动的场所，扣押从事违法经营活动的专用工具、设备的强制</t>
  </si>
  <si>
    <t>对本行政区域内营业性演出的监督管理</t>
  </si>
  <si>
    <t>对本行政区域内艺术品经营活动的日常监督检查</t>
  </si>
  <si>
    <t>对旅行社及分支机构、对旅游经营者及从业人员的经营活动和旅游服务质量进行监督检查</t>
  </si>
  <si>
    <t>对高危险性体育项目经营活动的监督检查</t>
  </si>
  <si>
    <t>对本行政区域内文物保护实施的监督管理</t>
  </si>
  <si>
    <t>对卫星地面接收设施安装服务活动的监督检查</t>
  </si>
  <si>
    <t>对旅行社、导游、领队等旅游从业人员的监督检查</t>
  </si>
  <si>
    <t>依法设立的互联网上网服务营业场所经营单位经营活动的监督管理</t>
  </si>
  <si>
    <t>本行政区域内的和互联网文化活动的监督管理</t>
  </si>
  <si>
    <t>权限内文物保护单位的核定</t>
  </si>
  <si>
    <t>设立营业性演出场所的备案</t>
  </si>
  <si>
    <t>权限内个体演员从事演出活动的备案</t>
  </si>
  <si>
    <t>国家三级运动员称号授予</t>
  </si>
  <si>
    <t>对三级裁判员、三级社会体育指导员技术等级的认定授予</t>
  </si>
  <si>
    <t>卫健委</t>
  </si>
  <si>
    <r>
      <t>权限内医疗机构的执业许可</t>
    </r>
    <r>
      <rPr>
        <sz val="10"/>
        <rFont val="Times New Roman"/>
        <charset val="134"/>
      </rPr>
      <t>-</t>
    </r>
    <r>
      <rPr>
        <sz val="10"/>
        <rFont val="仿宋_GB2312"/>
        <charset val="134"/>
      </rPr>
      <t>权限内医疗机构设置的审批</t>
    </r>
  </si>
  <si>
    <r>
      <t>权限内医疗机构的执业许可</t>
    </r>
    <r>
      <rPr>
        <sz val="10"/>
        <rFont val="Times New Roman"/>
        <charset val="134"/>
      </rPr>
      <t>-</t>
    </r>
    <r>
      <rPr>
        <sz val="10"/>
        <rFont val="仿宋_GB2312"/>
        <charset val="134"/>
      </rPr>
      <t>权限内医疗机构执业登记</t>
    </r>
  </si>
  <si>
    <r>
      <t>权限内医疗机构的执业许可</t>
    </r>
    <r>
      <rPr>
        <sz val="10"/>
        <rFont val="Times New Roman"/>
        <charset val="134"/>
      </rPr>
      <t>-</t>
    </r>
    <r>
      <rPr>
        <sz val="10"/>
        <rFont val="仿宋_GB2312"/>
        <charset val="134"/>
      </rPr>
      <t>医疗机构变更和注销的登记</t>
    </r>
  </si>
  <si>
    <r>
      <t>权限内医疗机构的执业许可</t>
    </r>
    <r>
      <rPr>
        <sz val="10"/>
        <rFont val="Times New Roman"/>
        <charset val="134"/>
      </rPr>
      <t>-</t>
    </r>
    <r>
      <rPr>
        <sz val="10"/>
        <rFont val="仿宋_GB2312"/>
        <charset val="134"/>
      </rPr>
      <t>医疗机构校验</t>
    </r>
  </si>
  <si>
    <t>权限内执业医师注册</t>
  </si>
  <si>
    <t>权限内母婴保健技术服务机构执业许可</t>
  </si>
  <si>
    <t>权限内母婴保健技术考核</t>
  </si>
  <si>
    <t>放射诊疗建设项目职业病危害放射防护审核和竣工验收（新建、改建、扩建建设项目）</t>
  </si>
  <si>
    <t>放射诊疗许可</t>
  </si>
  <si>
    <t>生活饮用水供水单位卫生许可</t>
  </si>
  <si>
    <t>计划生育技术服务机构执业许可</t>
  </si>
  <si>
    <t>再生育子女审批</t>
  </si>
  <si>
    <t>对未依法取得公共场所卫生许可证擅自营业，涂改、转让、倒卖有效卫生许可证的处罚</t>
  </si>
  <si>
    <t>对公共场所经营者未按照规定对公共场所的空气、微小气候、水质、采光、照明、噪声、顾客用品用具等进行卫生检测以及未按照规定对顾客用品用具进行清洗、消毒、保洁，或者重复使用一次性用品用具的处罚</t>
  </si>
  <si>
    <t>对公共场所经营者未按照规定建立卫生管理制度、设立卫生管理部门或者配备专（兼）职卫生管理人员，或者未建立卫生管理档案、未按照规定组织从业人员进行相关卫生法律知识和公共场所卫生知识培训，或者安排未经相关卫生法律知识和公共场所卫生知识培训考核的从业人员上岗、未按照规定设置与其经营规模、项目相适应的清洗、消毒、保洁、盥洗等设施设备和公共卫生间，或者擅自停止使用、拆除上述设施设备，或者挪作他用、未按照规定配备预防控制鼠、蚊、蝇、蟑螂和其他病媒生物的设施设备以及废弃物存放专用设施设备，或者擅自停止使用、拆除预防控制鼠、蚊、蝇、蟑螂和其他病媒生物的设施设备以及废弃物存放专用设施设备、未按照规定索取公共卫生用品检验合格证明和其他相关资料、未按照规定对公共场所新建、改建、扩建项目办理预防性卫生审查手续、公共场所集中空调通风系统未经卫生检测或者评价不合格而投入使用、未按照规定公示公共场所卫生许可证、卫生检测结果和卫生信誉度等级</t>
  </si>
  <si>
    <t>对公共场所经营者安排未获得有效健康合格证明的从业人员从事直接为顾客服务工作的行为的处罚</t>
  </si>
  <si>
    <t>对公共场所经营者对发生的危害健康事故未立即采取处置措施，导致危害扩大，或者隐瞒、缓报、谎报的处罚</t>
  </si>
  <si>
    <t>对拒绝公共场所卫生监督的处罚</t>
  </si>
  <si>
    <t>对公共场所集中空调通风系统未经卫生检测或者评价不合格而投入使用的的处罚</t>
  </si>
  <si>
    <t>对集中式供水单位安排未取得体检合格证的人员从事直接供、管水工作或安排患有有碍饮用水卫生疾病的或病原携带者从事直接供、管水工作的处罚</t>
  </si>
  <si>
    <t>对在饮用水水源保护区修建危害水源水质卫生的设施或进行有碍水源水质卫生的作业的处罚</t>
  </si>
  <si>
    <t>对供水单位未取得卫生许可证而擅自供水的处罚</t>
  </si>
  <si>
    <t>对供水单位供应的饮用水不符合国家规定的生活饮用水卫生标准的处罚</t>
  </si>
  <si>
    <t>对新建、改建、扩建的饮用水供水项目未经卫生行政部门参加选址、设计审查和竣工验收而擅自供水的处罚</t>
  </si>
  <si>
    <t>对生产或者销售无卫生许可批准文件的涉及饮用水卫生安全的产品的处罚</t>
  </si>
  <si>
    <t>对教学环境质量、教室校舍等设置不符合国家卫生和安全标准的处罚</t>
  </si>
  <si>
    <t>对未积极做好学生常见疾病的群体预防和矫治工作致使学生健康受到损害的处罚</t>
  </si>
  <si>
    <t>对供学生用品用具不符合国家有关卫生标准的处罚</t>
  </si>
  <si>
    <t>拒绝或者妨碍学校卫生监督员依照法规条例实施卫生监督的处罚</t>
  </si>
  <si>
    <t>对未按照《托儿所幼儿园卫生保健管理办法》开展卫生保健工作的处罚</t>
  </si>
  <si>
    <t>对医疗机构未取得放射诊疗许可从事放射诊疗工作的处罚</t>
  </si>
  <si>
    <t>对医疗机构未办理诊疗科目登记或者未按照规定进行校验的处罚</t>
  </si>
  <si>
    <t>对医疗机构未经批准擅自变更放射诊疗项目或者超出批准范围从事放射诊疗工作的处罚</t>
  </si>
  <si>
    <t>对医疗机构使用不具备相应资质的人员从事放射诊疗工作的处罚</t>
  </si>
  <si>
    <t>对医疗机构购置、使用不合格或国家有关部门规定淘汰的放射诊疗设备的处罚</t>
  </si>
  <si>
    <t>对医疗机构未按照规定使用安全防护装置和个人防护用品的处罚</t>
  </si>
  <si>
    <t>对医疗机构未按照规定对放射诊疗设备、工作场所及防护设施进行检测和检查的处罚</t>
  </si>
  <si>
    <t>对医疗机构未按照规定对放射诊疗工作人员进行个人剂量监测、健康检查、建立个人剂量和健康档案的处罚</t>
  </si>
  <si>
    <t>对医疗机构发生放射事件并造成人员健康严重损害的处罚</t>
  </si>
  <si>
    <t>对医疗机构发生放射事件未立即采取应急救援和控制措施或者未按照规定及时报告的处罚</t>
  </si>
  <si>
    <t>对消毒服务机构消毒后的物品未达到卫生标准和要求的处罚</t>
  </si>
  <si>
    <t>对消毒产品的命名、标签（含说明书）不符合卫生部的有关规定的处罚</t>
  </si>
  <si>
    <t>对消毒产品的标签（含说明书）和宣传内容不真实的处罚</t>
  </si>
  <si>
    <t>对生产经营无生产企业卫生许可证、产品备案凭证或卫生许可批件的消毒产品的处罚</t>
  </si>
  <si>
    <t>对生产经营卫生质量不符合要求的消毒产品的处罚</t>
  </si>
  <si>
    <t>对医疗机构消毒管理不规范的处罚</t>
  </si>
  <si>
    <t>对医疗机构违法发布医疗广告的处罚</t>
  </si>
  <si>
    <t>对医疗机构未取得《医疗机构执业许可证》擅自营业的处罚</t>
  </si>
  <si>
    <t>对医疗机构逾期拒不校验《医疗机构执业许可证》仍从事诊疗活动的处罚</t>
  </si>
  <si>
    <t>对违规出卖、转让、出借《医疗机构执业许可证》的处罚</t>
  </si>
  <si>
    <t>对医疗机构超出登记范围从事诊疗活动的处罚</t>
  </si>
  <si>
    <t>对医疗机构使用非卫生技术人员从事医疗卫生技术工作的处罚</t>
  </si>
  <si>
    <t>对医疗机构出具虚假证明文件的处罚</t>
  </si>
  <si>
    <t>对未经批准擅自开办医疗机构行医或者非医师行医的处罚</t>
  </si>
  <si>
    <t>对不正当手段取得医师执业证书的处罚</t>
  </si>
  <si>
    <t>对医生在执业活动中违反卫生行政规章、制度或者技术操作规范的处罚</t>
  </si>
  <si>
    <t>对未经护士执业注册从事护士工作或非法取得《中华人民共和国护士执业证书》的处罚</t>
  </si>
  <si>
    <t>对医疗、保健机构或者人员未取得母婴保健技术许可，擅自从事婚前医学检查、遗传病诊断、产前诊断、终止妊娠手术和医学技术鉴定或者出具有关医学证明的处罚</t>
  </si>
  <si>
    <t>对从事母婴保健技术服务的人员出具虚假医学证明文件的的处罚</t>
  </si>
  <si>
    <t>对医疗机构发生医疗事故的处罚</t>
  </si>
  <si>
    <t>对医疗机构或者其他有关机构拒绝承担尸检任务或涂改、伪造、隐匿、销毁病史资料的处罚</t>
  </si>
  <si>
    <t>对医疗卫生机构、医疗废物集中处置单位未建立、健全医疗废物管理制度，或者未设置监控部门或者专（兼）职人员的处罚</t>
  </si>
  <si>
    <t>对医疗卫生机构、医疗废物集中处置单位未对有关人员进行相关法律和专业技术、安全防护以及紧急处理等知识的培训的处罚</t>
  </si>
  <si>
    <t>对医疗卫生机构、医疗废物集中处置单位未对从事医疗废物收集、运送、贮存、处置等工作的人员和管理人员采取职业卫生防护措施的处罚</t>
  </si>
  <si>
    <t>对医疗卫生机构、医疗废物集中处置单位未对医疗废物进行登记或者未保存登记资料的处罚</t>
  </si>
  <si>
    <t>对医疗卫生机构、医疗废物集中处置单位对使用后的医疗废物运送工具或者运送车辆未在指定地点及时进行消毒和清洁的处罚</t>
  </si>
  <si>
    <t>对医疗卫生机构、医疗废物集中处置单位未及时收集、运送医疗废物的处罚</t>
  </si>
  <si>
    <t>对医疗卫生机构、医疗废物集中处置单位未定期对医疗废物处置设施的环境污染防治和卫生学效果进行检测、评价，或者未将检测、评价效果存档、报告的处罚</t>
  </si>
  <si>
    <t>对医疗卫生机构、医疗废物集中处置单位贮存设施或者设备不符合环境保护、卫生要求的处罚</t>
  </si>
  <si>
    <t>对医疗卫生机构、医疗废物集中处置单位未将医疗废物按照类别分置于专用包装物或者容器的处罚</t>
  </si>
  <si>
    <t>对医疗卫生机构、医疗废物集中处置单位未使用符合标准的专用车辆运送医疗废物或者使用运送医疗废物的车辆运送其他物品的处罚</t>
  </si>
  <si>
    <t>对医疗卫生机构、医疗废物集中处置单位未安装污染物排放在线监控装置或者监控装置未经常处于正常运行状态的处罚</t>
  </si>
  <si>
    <t>对医疗卫生机构、医疗废物集中处置单位运送过程中丢弃医疗废物，在非贮存地点倾倒堆放医疗废物或者将医疗废物混入其他废物和生活垃圾的处罚</t>
  </si>
  <si>
    <t>对医疗卫生机构、医疗废物集中处置单位未执行危险废物转移联单管理制度的处罚</t>
  </si>
  <si>
    <t>对医疗卫生机构、医疗废物集中处置单位将医疗废物交给未取得经营许可证的单位或者个人收集、运送、贮存、处置的处罚</t>
  </si>
  <si>
    <t>对医疗卫生机构、医疗废物集中处置单位对医疗废物的处置不符合国家规定的环境保护、卫生标准、规范的处罚</t>
  </si>
  <si>
    <t>对医疗卫生机构、医疗废物集中处置单位未按照本条例的规定对污水、传染病病人或者疑似传染病病人的排泄物，进行严格消毒，或者未达到国家规定的排放标准，排入污水处理系统的处罚</t>
  </si>
  <si>
    <t>对医疗卫生机构、医疗废物集中处置单位，对收治的传染病病人或者疑似传染病病人产生的生活垃圾，未按照医疗废物进行管理和处置的处罚</t>
  </si>
  <si>
    <t>对医疗卫生机构、医疗废物集中处置单位发生医疗废物流失、泄漏、扩散时，未采取紧急处理措施，或者未及时向卫生行政主管部门和环境保护行政主管部门报告的处罚</t>
  </si>
  <si>
    <t>对医疗卫生机构、医疗废物集中处置单位，无正当理由阻碍执法人员执行职务，拒绝执法人员进入现场，或者不配合执法部门的检查、监测、调查取证的处罚</t>
  </si>
  <si>
    <t>对医疗卫生机构违反规定，将未达到国家规定标准的污水、传染病病人或者疑似传染病病人的排泄物排入城市排水管网的处罚</t>
  </si>
  <si>
    <t>对不具备集中处置医疗废物条件的农村医疗卫生机构未按照要求处置医疗废物的处罚</t>
  </si>
  <si>
    <t>对医疗机构不符合规定条件擅自从事精神障碍诊断、治疗的处罚</t>
  </si>
  <si>
    <t>对医疗机构及其工作人员拒绝对送诊的疑似精神障碍患者作出诊断的或对按规定实施住院治疗的患者未及时进行检查评估或者未根据评估结果作出处理的处罚</t>
  </si>
  <si>
    <t>对医疗机构及其工作人员违反规定实施约束、隔离等保护性医疗措施的、强迫精神障碍患者劳动、违反规定对精神障碍患者实施外科手术或者实验性临床医疗的处罚</t>
  </si>
  <si>
    <t>对心理卫生服务人员违反执业范围开展业务的处罚</t>
  </si>
  <si>
    <t>对在国家确认的自然疫源地兴建水利、交通、旅游、能源等大型建设项目，未经卫生调查进行施工的，或者未按照疾病预防控制机构的意见采取必要的传染病预防、控制措施的处罚</t>
  </si>
  <si>
    <t>对采供血机构未按照规定报告传染病疫情，或者隐瞒、谎报、缓报传染病疫情，或者未执行国家有关规定，导致因输入血液引起经血液传播疾病发生的处罚</t>
  </si>
  <si>
    <t>对采供血机构非法采集血液或者组织他人出卖血液的处罚</t>
  </si>
  <si>
    <t>对医疗机构违反规定造成传染病传播、流行或者其他严重后果的处罚</t>
  </si>
  <si>
    <t>对出售、运输疫区中被传染病病原体污染或者可能被传染病病原体污染的物品，未进行消毒处理，导致或者可能导致传染病传播、流行的处罚</t>
  </si>
  <si>
    <t>对生物制品生产单位生产的血液制品不符合国家质量标准，导致或者可能导致传染病传播、流行的处罚</t>
  </si>
  <si>
    <t>对饮用水供水单位供应的饮用水不符合国家卫生标准和卫生规范导致或者可能导致传染病传播、流行的处罚</t>
  </si>
  <si>
    <t>对涉及饮用水卫生安全的产品不符合国家卫生标准和卫生规范，导致或者可能导致传染病传播、流行的处罚</t>
  </si>
  <si>
    <t>对用于传染病防治的消毒产品不符合国家卫生标准和卫生规范，导致或者可能导致传染病传播、流行的处罚</t>
  </si>
  <si>
    <t>对传染病病原体样本违规管理导致实验室感染和病原微生物扩散；违规采集、保藏、携带、运输和使用传染病菌种、毒种和传染病检测样本；输入血液、使用血液制品引起经血液传播疾病发生的处罚</t>
  </si>
  <si>
    <t>对医疗机构未按照突发公共卫生事件应急条例履行报告直职责、未及时采取控制、监测措施、拒绝接诊病人、拒不服从应急处理指挥部调度的处罚</t>
  </si>
  <si>
    <t>对个体或私营医疗保健机构瞒报、缓报、谎报传染病疫情或突发公共卫生事件及造成突发公共卫生事件和传染病传播、流行的处罚</t>
  </si>
  <si>
    <t>对执行职务的医疗卫生人员瞒报、缓报、谎报传染病疫情的处罚</t>
  </si>
  <si>
    <t>对医疗机构未建立传染病疫情报告制度、未指定相关部门和人员负责传染病疫情报告管理工作、瞒报、缓报、谎报发现的传染病病人、病原携带者、疑似病人的处罚</t>
  </si>
  <si>
    <t>对疾病预防控制机构瞒报、缓报、谎报、未按规定进行传染病疫情的流行病学调查工作、未按规定上报疫情或报告突发公共卫生事件的处罚</t>
  </si>
  <si>
    <t>对无资质、超范围从事某种高致病性病原微生物或者疑似高致病性病原微生物实验活动的处罚</t>
  </si>
  <si>
    <t>对在不符合相应生物安全要求的实验室从事病原微生物相关实验活动的处罚</t>
  </si>
  <si>
    <t>对实验室未落实安全管理措施的处罚</t>
  </si>
  <si>
    <t>对实验室未建立健全保卫制度或者未采取保卫措施的处罚</t>
  </si>
  <si>
    <t>对未经批准运输、未履行保护义务导致高致病性病原微生物菌（毒）种或者样本被盗、被抢、丢失、泄露的处罚</t>
  </si>
  <si>
    <t>对未依法履行报告或者未依照规定采取控制措施的处罚</t>
  </si>
  <si>
    <t>对发生病原微生物安全事件，未按规定报告的处罚</t>
  </si>
  <si>
    <t>对拒绝接受依法开展的调查取证、采集样品等活动或者未依照条例规定采取有关预防、控制措施的处罚</t>
  </si>
  <si>
    <t>对医疗卫生机构未履行艾滋病防治职责的处罚</t>
  </si>
  <si>
    <t>对采集或者使用人体组织、器官、细胞、骨髓等未进行艾滋病检测的处罚</t>
  </si>
  <si>
    <t>对公共场所的经营者未查验服务人员的健康合格证明或者允许未取得健康合格证明的人员从事服务工作、未在公共场所内放置安全套或者设置安全套发售设施的的处罚</t>
  </si>
  <si>
    <t>对血站、单采血浆站对采集的人体血液、血浆未进行艾滋病检测，或者发现艾滋病检测阳性的人体血液、血浆仍然采集或将未经艾滋病检测的人体血液、血浆及艾滋病检测阳性的人体血液、血浆供应给医疗机构和血液制品生产单位的处罚</t>
  </si>
  <si>
    <t>对提供、使用未经出入境检验检疫机构检疫的进口人体血液、血浆、组织、器官、细胞、骨髓等处罚</t>
  </si>
  <si>
    <t>对乡村医生执业活动超出规定的执业范围、未按照规定转诊、违规使用处方药品、出具医学证明、伪造卫生统计资料、发现传染病疫情、中毒事件不报告的处罚</t>
  </si>
  <si>
    <t>对乡村医生违规进行实验性临床医疗活动、重复使用一次性医疗器械和卫生材料的处罚</t>
  </si>
  <si>
    <t>对乡村医生未办理变更执业注册手续的处罚</t>
  </si>
  <si>
    <t>对以不正当手段取得乡村医生执业证书的处罚</t>
  </si>
  <si>
    <t>对乡村医生未经注册在村医疗卫生机构从事医疗活动的处罚</t>
  </si>
  <si>
    <t>对医疗机构未按照规定报告职业病、疑似职业病的处罚</t>
  </si>
  <si>
    <t>对未经批准擅自从事职业健康检查、职业病诊断的处罚</t>
  </si>
  <si>
    <t>对从事职业卫生技术服务的机构和承担职业健康检查、职业病诊断的医疗卫生机构超出资质认可或者批准范围从事职业健康检查和职业病诊断，不按照法律法规规定履行法定职责或出具虚假证明文件的处罚</t>
  </si>
  <si>
    <t>对未建立职业病诊断管理制度、不按照规定公开职业病诊断程序或泄露个人隐私的处罚</t>
  </si>
  <si>
    <t>护士发现患者病情危急未立即通知医师，发现医嘱违规，未报告；泄露患者隐私，严重威胁公众生命健康的突发事件中不服从安排参加医疗救护的处罚</t>
  </si>
  <si>
    <t>对卫生主管部门、疾病预防控制机构、接种单位以外的单位或者个人违反本条例规定进行群体性预防接种的处罚</t>
  </si>
  <si>
    <t>对未经卫生主管部门依法指定擅自从事接种工作的处罚</t>
  </si>
  <si>
    <t>对疾病预防控制机构、接种单位在疫苗分发、供应和接种过程中违反规定收取费用的处罚</t>
  </si>
  <si>
    <t>对疾病预防控制机构、接种单位违规购进第二类疫苗、未遵守规范接种程序、异常反应未及时处理报告、擅自进行群体性预防接种的处罚</t>
  </si>
  <si>
    <t>对接种单位未按照规定建立保存记录、公示、告知询问、登记报告的处罚</t>
  </si>
  <si>
    <t>对疾病预防控制机构未按计划分发供应疫苗、未建立记录的处罚</t>
  </si>
  <si>
    <t>对医疗机构提供性病诊疗服务时违反诊疗规范的处罚</t>
  </si>
  <si>
    <t>对医师在性病诊疗活动中违反性病诊疗规范、泄露患者隐私、未按照规定报告性病疫情，造成严重后果的处罚</t>
  </si>
  <si>
    <t>对检疫传染病病人、病原携带者、疑似检疫传染病病人和与其密切接触者隐瞒真实情况、逃避交通卫生检疫的处罚</t>
  </si>
  <si>
    <t>对在非检疫传染病疫区的交通工具上发现检疫传染病病人、病原携带者、疑似检疫传染病病人时，交通工具负责人未依照本条例规定采取措施的处罚</t>
  </si>
  <si>
    <t>对医疗机构使用未经卫生行政部门指定的血站供应的血液的处罚</t>
  </si>
  <si>
    <t>对医疗机构违反应急用血采血规定的处罚</t>
  </si>
  <si>
    <t>对医疗机构未设立临床用血管理委员会或者工作组，未建立血液发放和输血核对制度、临床用血申请管理制度、医务人员临床用血和无偿献血知识培训制度、科室和医师临床用血评价及公示制度的处罚</t>
  </si>
  <si>
    <t>对未取得麻醉药品和第一类精神药品处方资格的执业医师擅自开具麻醉药品和第一类精神药品处方的处罚</t>
  </si>
  <si>
    <t>对医疗机构未落实医院感染管理规范的处罚</t>
  </si>
  <si>
    <t>对医疗机构未采取预防和控制措施或者发生医院感染未及时采取控制措施，造成医院感染暴发、传染病传播或者其他严重后果的处罚</t>
  </si>
  <si>
    <t>对未经县级卫生行政部门核准，村卫生室、诊所、社区卫生服务站擅自使用抗菌药物开展静脉输注活动的处罚</t>
  </si>
  <si>
    <t>对药师未按照规定审核、调剂抗菌药物处方、私自增加抗菌药物品种或者品规的处罚</t>
  </si>
  <si>
    <t>对医疗机构使用未取得抗菌药物处方权的医师或者使用被取消抗菌药物处方权的医师开具抗菌药物处方、未对抗菌药物处方、医嘱实施适宜性审核、非药学部门从事抗菌药物购销、调剂活动、将抗菌药物购销、临床应用情况与个人或者科室经济利益挂钩、牟取不正当利益的处罚</t>
  </si>
  <si>
    <t>对医疗机构未建立抗菌药物管理组织机构、抗菌药物管理规章制度，抗菌药物临床应用管理混乱，未按照本办法规定执行抗菌药物分级管理、医师抗菌药物处方权限管理、药师抗菌药物调剂资格管理或者未配备相关专业技术人员的处罚</t>
  </si>
  <si>
    <t>对医师未按照规定开具抗菌药物处方、使用未经国家药品监督管理部门批准的抗菌药物、使用本机构抗菌药物供应目录以外的品种、品规的处罚</t>
  </si>
  <si>
    <t>对医疗卫生机构未制定、实施本机构护士在职培训计划或者未保证护士接受培训、未依照本条例规定履行护士管理职责的处罚</t>
  </si>
  <si>
    <t>对医疗卫生机构允许未取得护士执业证书的人员或者允许未依照本条例规定办理执业地点变更手续、延续执业注册有效期的护士在本机构从事诊疗技术规范规定的护理活动的处罚</t>
  </si>
  <si>
    <t>对计划生育技术服务机构未经批准擅自从事产前诊断和使用辅助生育技术治疗不育症的处罚</t>
  </si>
  <si>
    <t>对买卖、出借、出租或者涂改、伪造计划生育技术服务执业许可证明文件或计划生育技术服务人员合格证明文件的处罚</t>
  </si>
  <si>
    <t>对逾期不校验计划生育技术服务执业许可证明文件，继续从事计划生育技术服务的处罚</t>
  </si>
  <si>
    <t>对进行非医学需要的胎儿性别鉴定或者非医学需要选择性别的人工终止妊娠手术、实施假节育手术、进行假医学鉴定、出具假计划生育证明等的处罚</t>
  </si>
  <si>
    <t>对从事计划生育技术服务的机构或人员未经批准擅自扩大计划生育技术服务项目的处罚</t>
  </si>
  <si>
    <t>对非法实施计划生育手术等行为的处罚</t>
  </si>
  <si>
    <t>计划生育技术服务机构或者医疗保健机构以外的机构或者人员是擅自从事计划生育技术服务的处罚</t>
  </si>
  <si>
    <t>对建设单位职业病危害预评价报告、职业病防护设施设计专篇和职业病危害控制效果评价及竣工验收未形成书面材料，建设项目职业病防护设施未与主体工程同时投入生产和使用等职业病危害控制违法行为的处罚</t>
  </si>
  <si>
    <t>对工作场所职业病危害防治措施不到位，未公布职业病防治规章制度、操作规程和事故应急救援措施，未组织劳动者培训，首次使用或进口化学材料未报送毒性鉴定资料及批文的处罚</t>
  </si>
  <si>
    <t>对用人单位未申报产生职业病危害项目，未实施职业病危害因素日常监测，对劳动者未履行职业病危害告知、组织健康检查、提供职业健康档案等义务的处罚</t>
  </si>
  <si>
    <t>对用人单位在工作场所的职业病防治、职业病防护设施设备提供维护及检测、职业病诊治安排和建档及事故应急处置等方面的违法行为的处罚</t>
  </si>
  <si>
    <t>对用人单位隐瞒采用产生职业病危害的设备、材料，工作场所不符合规定，将危害作业转移给不具备条件的单位和个人，擅自拆除、停用职业病防护设备及救援设施，安排不符合规定人员从事危害作业，指挥和强令劳动者进行无防护措施的作业的处罚</t>
  </si>
  <si>
    <t>对建设单位建设项目违反职业病防治法专项规定的处罚</t>
  </si>
  <si>
    <t>对生产经营单位违反职业病防治法管理基本条件的处罚</t>
  </si>
  <si>
    <t>对用人单位违反职业病防治法管理规定的处罚</t>
  </si>
  <si>
    <t>对用人单位违反职业病防治管理规定损害职工权益的处罚</t>
  </si>
  <si>
    <t>对向用人单位提供可能产生职业病危害的设备、材料，未按照规定提供中文说明书或者设置警示标识和中文警示说明的处罚</t>
  </si>
  <si>
    <t>对用人单位和医疗卫生机构未按照规定报告职业病、疑似职业病及弄虚作假的处罚</t>
  </si>
  <si>
    <t>对违反职业病防治法符合相关情形的处罚</t>
  </si>
  <si>
    <t>对用人单位违反规定，已经对劳动者生命健康造成严重损害的处罚</t>
  </si>
  <si>
    <t>对未取得职业卫生技术服务资质认可擅自从事职业卫生技术服务的，或者医疗卫生机构未经批准擅自从事职业健康检查、职业病诊断的处罚</t>
  </si>
  <si>
    <t>对从事职业卫生技术服务的机构和承担职业健康检查、职业病诊断的医疗卫生机构超出资质认可或者批准范围从事职业卫生技术服务或者职业健康检查、职业病诊断等的处罚</t>
  </si>
  <si>
    <t>对用人单位违反作业场所职业卫生监督管理规定的处罚</t>
  </si>
  <si>
    <t>对用人单位有关事项发生重大变化，未按照规定申报变更职业病危害项目内容的处罚</t>
  </si>
  <si>
    <t>对用人单位违反职业健康监护管理规定的处罚</t>
  </si>
  <si>
    <t>对职业卫生技术服务机构违反管理规定的处罚</t>
  </si>
  <si>
    <t>对职业卫生专职技术人员同时在两个以上职业卫生技术服务机构从业的处罚</t>
  </si>
  <si>
    <t>对建设单位在职业病危害预评价报告、职业病防护设施设计、职业病危害控制效果评价报告编制、评审以及职业病防护设施验收等过程中弄虚作假的处罚</t>
  </si>
  <si>
    <t>对被传染病病原体污染的污水、污物、场所和物品，有关单位和个人未在疾病预防控制机构的指导下或者按照其提出的卫生要求消毒处理的，由当地卫生行政部门或者疾病预防控制机构进行强制</t>
  </si>
  <si>
    <t>封闭、封存被传染病病原体污染的公共饮用水源、食品及相关物品或者暂停销售的强制</t>
  </si>
  <si>
    <t>权限内对发生因医疗废物管理不当导致传染病传播，或者有证据证明传染病传播有可能发生时，采取临时控制措施</t>
  </si>
  <si>
    <t>对发生危害健康事故的公共场所，采取封闭场所、封存相关物品等临时控制措施</t>
  </si>
  <si>
    <t>权限内封闭对病原微生物污染的实验室或者可能造成病原微生物扩散场所权限内的封闭</t>
  </si>
  <si>
    <t>责令暂停导致职业病危害事故的作业、封存造成职业病危害事故或者可能导致职业病危害事故发生的材料和设备</t>
  </si>
  <si>
    <t>对医疗机构的执业活动进行监督检查</t>
  </si>
  <si>
    <t>对《中华人民共和国母婴保健法》和《中华人民共和国母婴保健法实施办法》执行情况的监督检查</t>
  </si>
  <si>
    <t>对开展放射诊疗活动的医疗机构的监督检查</t>
  </si>
  <si>
    <t>对放射工作单位放射工作人员职业健康管理的监督检查</t>
  </si>
  <si>
    <t>对公共场所经营单位的监督检查</t>
  </si>
  <si>
    <t>对生产经营单位职业病防治工作的监督检查</t>
  </si>
  <si>
    <t>再生育涉及病残儿医学鉴定</t>
  </si>
  <si>
    <t>计划生育手术并发症鉴定</t>
  </si>
  <si>
    <t>权限内对两个以上申请人同一天内向同一核准机关申请相同的医疗机构名称以及两个以上医疗机构因同一天内经核准登记的医疗机构名称相同发生争议的裁决</t>
  </si>
  <si>
    <t>社会抚养费的征收</t>
  </si>
  <si>
    <t>放射工作人员证的办理</t>
  </si>
  <si>
    <t>对放射诊疗建设项目的卫生审查</t>
  </si>
  <si>
    <t>拒绝、阻碍计划生育行政部门及其工作人员依法执行公务的，由计划生育行政部门给予批评教育并予以制止</t>
  </si>
  <si>
    <t>计划生育行政职能和行政执法权</t>
  </si>
  <si>
    <r>
      <t>计划生育</t>
    </r>
    <r>
      <rPr>
        <sz val="10"/>
        <rFont val="Times New Roman"/>
        <charset val="134"/>
      </rPr>
      <t>“</t>
    </r>
    <r>
      <rPr>
        <sz val="10"/>
        <rFont val="仿宋_GB2312"/>
        <charset val="134"/>
      </rPr>
      <t>一票否决</t>
    </r>
    <r>
      <rPr>
        <sz val="10"/>
        <rFont val="Times New Roman"/>
        <charset val="134"/>
      </rPr>
      <t>”</t>
    </r>
    <r>
      <rPr>
        <sz val="10"/>
        <rFont val="仿宋_GB2312"/>
        <charset val="134"/>
      </rPr>
      <t>制核查</t>
    </r>
  </si>
  <si>
    <t>对社会抚养费征收管理工作的监督检查</t>
  </si>
  <si>
    <t>劳动卫生安全检查</t>
  </si>
  <si>
    <t>组织协调职业病危害事故的调查</t>
  </si>
  <si>
    <t>计划生育技术服务人员合格证</t>
  </si>
  <si>
    <t>对中医（专长）医师的资格认定</t>
  </si>
  <si>
    <t>公共场所卫生许可</t>
  </si>
  <si>
    <t>香港特别行政区、澳门特别行政区、台湾地区投资者在内地设置独资医院审批</t>
  </si>
  <si>
    <t>母婴保健技术服务机构和人员执业的许可</t>
  </si>
  <si>
    <t>乡村医生执业许可</t>
  </si>
  <si>
    <t>医疗、保健机构从事计划生育技术服务审批</t>
  </si>
  <si>
    <t>对未经核准，擅自使用抗菌药物开展静脉输注活动的村卫生室、诊所、社区卫生服务站的行政处罚</t>
  </si>
  <si>
    <t>对药师未按照规定审核、调剂抗菌药物处方且情节严重的；未按照规定私自增加抗菌药物品种或者品规的行政处罚</t>
  </si>
  <si>
    <t>对医师未按照《抗菌药物临床应用管理办法》规定开具抗菌药物处方，造成严重后果的；使用未经国家药品监督管理部门批准的抗菌药物的；使用本机构抗菌药物供应目录以外的品种、品规造成严重后果的，违反规定造成严重后果的行政处罚</t>
  </si>
  <si>
    <t>对医疗机构未建立抗菌药物管理组织机构或者未指定专（兼）职技术人员负责具体管理工作的；未建立抗菌药物管理规章制度的；抗菌药物临床应用管理混乱的；未按照《抗菌药物临床应用管理办法》规定执行抗菌药物分级管理、医师抗菌药物处方权限管理、药师抗菌药物调剂资格管理或者未配备相关专业技术人员的行政处罚</t>
  </si>
  <si>
    <t>对职业健康检查机构未按规定参加实验室比对或者职业健康检查质量考核工作或者参加质量考核不合格未按要求整改仍开展职业健康检查工作的行政处罚</t>
  </si>
  <si>
    <t>对具有高度致残风险用人单位未履行残疾防控责任的行政处罚</t>
  </si>
  <si>
    <t>对医疗卫生机构及其工作人员未依法开展残疾预防和残疾人康复工作的行政处罚</t>
  </si>
  <si>
    <t>对发生麻醉药品和精神药品被盗、被抢、丢失案件的医疗机构，违反《麻醉药品和精神药品管理条例》的规定未采取必要的控制措施或者未依照规定报告的医疗卫生机构的行政处罚</t>
  </si>
  <si>
    <t>对处方的调配人、核对人违反规定未对麻醉药品和第一类精神药品处方进行核对并造成严重后果的行政处罚</t>
  </si>
  <si>
    <t>对执业医师未按照临床应用指导原则的要求使用第二类精神药品或者未使用专用处方开具第二类精神药品造成严重后果的行政处罚</t>
  </si>
  <si>
    <t>对具有麻醉药品和第一类精神药品处方资格的执业医师违反规定开具麻醉药品和第一类精神药品处方或者未按照临床应用指导原则的要求使用麻醉药品和第一类精神药品并造成严重后果的行政处罚</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</si>
  <si>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行政处罚</t>
  </si>
  <si>
    <r>
      <t>对医疗机构未经批准擅自使用</t>
    </r>
    <r>
      <rPr>
        <sz val="10"/>
        <rFont val="Times New Roman"/>
        <charset val="134"/>
      </rPr>
      <t>“120”</t>
    </r>
    <r>
      <rPr>
        <sz val="10"/>
        <rFont val="仿宋_GB2312"/>
        <charset val="134"/>
      </rPr>
      <t>院前医疗急救呼叫号码或者其他带有院前医疗急救呼叫性质号码的；未经批准擅自使用救护车开展院前医疗急救服务的；急救中心（站）因指挥调度或者费用等因素拒绝、推诿或者延误院前医疗急救服务等的行政处罚</t>
    </r>
  </si>
  <si>
    <t>对医疗机构的负责人、药品采购人员、医师等有关人员收受药品生产企业、药品经营企业或者其代理人给予的财物或者其他利益的行政处罚</t>
  </si>
  <si>
    <t>对医疗机构篡改、伪造、隐匿、毁灭病历资料的行政处罚</t>
  </si>
  <si>
    <t>对实施人体器官移植手术的医疗机构及其医务人员违反《人体器官移植条例》规定，未对人体器官捐献人进行医学检查或者未采取措施，导致接受人因人体器官移植手术感染疾病的行政处罚</t>
  </si>
  <si>
    <t>对医疗机构违反应急用血采血规定的行政处罚</t>
  </si>
  <si>
    <t>对医疗机构使用未经卫生行政部门指定的血站供应的血液的行政处罚</t>
  </si>
  <si>
    <t>对医疗机构违法未采取预防和控制措施或者发生医院感染未及时采取控制措施，造成医院感染暴发、传染病传播或者其他严重后果的行政处罚</t>
  </si>
  <si>
    <t>对医疗机构逾期不校验且责令其校验拒不校验的行政处罚</t>
  </si>
  <si>
    <t>对医师业务水平、工作成绩和职业道德状况考核不合格，且暂停执业活动期满，再次进行考核仍不合格的行政处罚</t>
  </si>
  <si>
    <t>对医师未按照《反兴奋剂条例》的规定使用药品，或者未履行告知义务的行政处罚</t>
  </si>
  <si>
    <t>对医师业务水平、工作成绩和职业道德状况考核不合格的行政处罚</t>
  </si>
  <si>
    <t>对从事人体器官移植的医务人员参与尸体器官捐献人的死亡判定的行政处罚</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</si>
  <si>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</si>
  <si>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</si>
  <si>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港澳台医师未按照注册的执业地点、执业类别、执业范围从事诊疗活动的行政处罚</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</si>
  <si>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使用假学历骗取考试得来的医师证的行政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</si>
  <si>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依照规定报告，或者未依照规定采取控制措施的行政处罚</t>
  </si>
  <si>
    <t>对三级、四级实验室未依照《病原微生物实验室生物安全管理条例》的规定取得从事高致病性病原微生物实验活动的资格证书，或者已经取得相关资格证书但是未经批准从事某种高致病性病原微生物或者疑似高致病性病原微生物实验活动的行政处罚</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</si>
  <si>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</si>
  <si>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对违反《新生儿疾病筛查技术规范》的，未履行告知程序擅自进行新生儿疾病筛查的，未按规定进行实验室质量监测、检查的，违反《新生儿疾病筛查管理办法》其他规定的医疗机构的行政处罚</t>
  </si>
  <si>
    <t>对逾期不校验计划生育技术服务执业许可证明文件且责令限期补办校验手续但拒不校验的行政处罚</t>
  </si>
  <si>
    <t>对买卖、出借、出租或者涂改、伪造计划生育技术服务执业许可证明文件的行政处罚</t>
  </si>
  <si>
    <t>计划生育技术服务机构未经批准擅自从事产前诊断和使用辅助生殖技术治疗不育症的行政处罚</t>
  </si>
  <si>
    <t>职业卫生技术服务机构以欺骗等不正当手段取得职业卫生技术服务机构资质证书的行政处罚</t>
  </si>
  <si>
    <t>对职业卫生技术服务机构在申请资质、资质延续、接受监督检查时，采取弄虚作假等不正当手段的行政处罚</t>
  </si>
  <si>
    <t>对职业卫生技术服务机构泄露服务对象的技术秘密和商业秘密的、转让或者租借资质证书的、转包职业卫生技术服务项目的、采取不正当竞争手段，故意贬低、诋毁其他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</si>
  <si>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对职业卫生技术服务机构超出资质认可范围从事职业卫生技术服务的、不履行职业病防治法规定的法定职责的、出具虚假证明文件的行政处罚</t>
  </si>
  <si>
    <t>对申请人隐瞒有关情况或者提供虚假材料申请职业卫生技术服务机构资质认可的行政处罚</t>
  </si>
  <si>
    <t>对餐具、饮具集中消毒服务单位违反《食品安全法》规定用水，使用洗涤剂、消毒剂，或者出厂的餐具、饮具未按规定检验合格并随附消毒合格证明，或者未按规定在独立包装上标注相关内容的行政处罚</t>
  </si>
  <si>
    <t>对消毒产品卫生安全评价不合格、卫生质量不符合要求、不符合国家卫生标准和卫生规范的行政处罚</t>
  </si>
  <si>
    <t>对承担单采血浆站技术评价、检测的技术机构出具虚假证明文件的行政处罚</t>
  </si>
  <si>
    <t>对违反规定采集或者使用人体组织、器官、细胞、骨髓等的行政处罚</t>
  </si>
  <si>
    <t>对涂改、伪造、转让《供血浆证》的行政处罚</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</si>
  <si>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</si>
  <si>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</si>
  <si>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临床用血的包装、储存、运输不符合国家规定的卫生标准和要求的行政处罚</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</si>
  <si>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</si>
  <si>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</si>
  <si>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对医疗卫生机构未按照规定设立伦理委员会擅自开展涉及人的生物医学研究的行政处罚</t>
  </si>
  <si>
    <t>对职责范围内的作业场所粉尘浓度超过国家卫生标准，逾期不采取措施的，任意拆除防尘设施，致使粉尘危害严重的，挪用防尘措施经费的，工程设计和竣工验收未经卫生行政部门、劳动部门和工会组织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</si>
  <si>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</si>
  <si>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</si>
  <si>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对用人单位未按照规定向卫生行政部门申报高毒作业项目的，变更使用高毒物品品种未按照规定向原受理申报的卫生行政部门重新申报或者申报不及时、有虚假的行政处罚</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</si>
  <si>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</si>
  <si>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对用人单位在转产、停产、停业或者解散、破产时未采取有效措施妥善处理留存或者残留高毒物品的设备、包装物和容器的行政处罚</t>
  </si>
  <si>
    <t>对用人单位未经许可，擅自从事使用有毒物品作业的行政处罚</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</si>
  <si>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</si>
  <si>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对用人单位在作业场所使用国家明令禁止使用的有毒物品或者使用不符合国家标准的有毒物品的行政处罚</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</si>
  <si>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</si>
  <si>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</si>
  <si>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对用人单位使用有毒物品作业场所未按照规定设置警示标识和中文警示说明的；未对职业卫生防护设备、应急救援设施、通讯报警装置进行维护、检修和定期检测，导致上述设施处于不正常状态的；未依照《使用有毒物品作业场所劳动保护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</si>
  <si>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</si>
  <si>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对让女职工从事禁忌劳动的用人单位的行政处罚</t>
  </si>
  <si>
    <t>对伪造、变造、买卖计划生育证明的行政处罚</t>
  </si>
  <si>
    <t>对出卖、转让、出借《中医诊所备案证》的行政相对人的行政处罚</t>
  </si>
  <si>
    <t>对擅自更改设置未经备案或者实际设置与取得的《中医诊所备案证》记载事项不一致的且擅自开展诊疗活动的中医诊所的行政处罚</t>
  </si>
  <si>
    <t>对提交虚假备案材料取得《中医诊所备案证》的行政相对人的行政处罚</t>
  </si>
  <si>
    <t>对未经县级中医药主管部门备案擅自进行中医诊所执业的行政相对人的行政处罚</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</si>
  <si>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行政处罚</t>
  </si>
  <si>
    <t>对假报姓名、年龄、学历、工龄、民族、户籍、学籍和伪造证件、证明、档案以取得申请考核资格的，在考核中扰乱考核秩序的，向考核人员行贿的，威胁或公然侮辱、诽谤考核人员的，有其它严重舞弊行为的申请出师考核和确有专长考核人员的行政处罚</t>
  </si>
  <si>
    <t>对擅自仿制被批准保护的中药保护品种的，伪造《中药品种保护证书》及有关证明文件进行生产、销售的行政处罚</t>
  </si>
  <si>
    <t>对职责范围内的举办中医诊所、炮制中药饮片、委托配制中药制剂应当备案而未备案，或者备案时提供虚假材料的行政处罚</t>
  </si>
  <si>
    <t>对经考核取得医师资格的中医医师超出注册的执业范围从事医疗活动的超范围执业的行政处罚</t>
  </si>
  <si>
    <t>对医疗机构聘用因中医诊所被责令停止执业活动而不得从事管理工作的人员从事管理工作的行政处罚</t>
  </si>
  <si>
    <t>对超出备案范围开展医疗活动的中医诊所的行政处罚</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</si>
  <si>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</si>
  <si>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对未为学生设置厕所和洗手设施的，寄宿制学校未为学生提供相应的洗漱、洗澡等卫生设施的，未为学生提供充足的符合卫生标准的饮用水的行政处罚</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</si>
  <si>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</si>
  <si>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</si>
  <si>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</si>
  <si>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对护士被吊销执业证书的行政处罚</t>
  </si>
  <si>
    <t>对医疗卫生机构未制定、实施本机构护士在职培训计划或者未保证护士接受培训的；未依照《护士条例》规定履行护士管理职责的行政处罚</t>
  </si>
  <si>
    <t>对医疗卫生机构违规规定护士配备低于标准的；允许未取得护士执业证书的人员或者允许未依照《护士条例》规定办理执业地点变更手续、延续执业注册有效期的护士在本机构从事诊疗技术规范规定的护理活动的行政处罚</t>
  </si>
  <si>
    <t>尸检机构出具虚假尸检报告的行政处罚</t>
  </si>
  <si>
    <t>对医学会出具虚假医疗损害鉴定意见的行政处罚</t>
  </si>
  <si>
    <t>对医疗机构开展相关医疗技术与登记的诊疗科目不相符的、开展禁止类技术临床应用的、不符合医疗技术临床应用管理规范要求擅自开展相关医疗技术的行政处罚</t>
  </si>
  <si>
    <t>对医疗机构管理混乱导致医疗技术临床应用造成严重不良后果并产生重大社会影响的行政处罚</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</si>
  <si>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</si>
  <si>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</si>
  <si>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对医务人员将未通过技术评估和伦理审查的医疗新技术应用于临床的行政处罚</t>
  </si>
  <si>
    <t>对医疗机构将未通过技术评估和伦理审查的医疗新技术应用于临床的行政处罚</t>
  </si>
  <si>
    <t>对医疗机构发布虚假广告的行政处罚</t>
  </si>
  <si>
    <t>对未经批准擅自从事戒毒治疗业务的行政处罚</t>
  </si>
  <si>
    <t>对戒毒医疗机构发现接受戒毒治疗的戒毒人员在治疗期间吸食、注射毒品不向公安机关报告的行政处罚</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</si>
  <si>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</si>
  <si>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对违反规定，工作场所职业病危害因素检测、评价结果没有存档、上报、公布的；未采取《职业病防治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</si>
  <si>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对建设单位未按照规定及时、如实报告建设项目职业病防护设施验收方案，或者职业病危害严重建设项目未提交职业病危害控制效果评价与职业病防护设施验收的书面报告的行政处罚</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</si>
  <si>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未按照要求报告不良事件的行政处罚</t>
  </si>
  <si>
    <t>对未经许可擅自配置使用大型医用设备的行政处罚</t>
  </si>
  <si>
    <t>对违法进行胎儿性别鉴定的处罚</t>
  </si>
  <si>
    <t>对医生在执业活动中违法行为的处罚</t>
  </si>
  <si>
    <t>对非法采集血液、非法组织他人出卖血液以及血站、医疗机构出售无偿献血的血液的处罚</t>
  </si>
  <si>
    <t>对临床用血的包装、储存、运输，不符合国家规定的卫生标准和要求的处罚</t>
  </si>
  <si>
    <t>对护士在执业活动中违法行为的处罚</t>
  </si>
  <si>
    <t>对具有麻醉药品和第一类精神药品处方资格的执业医师违反《麻醉药品和精神药品管理条例》规定开具麻醉药品和第一类精神药品处方，或者未按照临床应用指导原则的要求使用麻醉药品和第一类精神药品的以及执业医师未按照临床应用指导原则的要求使用第二类精神药品或者未使用专用处方开具第二类精神药品的处罚</t>
  </si>
  <si>
    <t>对未经注册在村医疗卫生机构从事医疗活动的处罚</t>
  </si>
  <si>
    <t>对医疗机构以及有关医务人员发生医疗事故的处罚</t>
  </si>
  <si>
    <t>对未取得《单采血浆许可证》，非法从事组织、采集、供应、倒卖原料血浆活动的处罚</t>
  </si>
  <si>
    <t>对单采血浆站未按照规定检测、采集、供应、包装、储存、运输、销毁血浆以及未按照规定使用体外诊断试剂及一次性采血浆器材的处罚</t>
  </si>
  <si>
    <t>对单采血浆站已知其采集的血浆检测结果呈阳性，仍向血液制品生产单位供应的处罚</t>
  </si>
  <si>
    <t>对医疗机构未设立临床用血管理委员会或者工作组、未拟定临床用血计划或者一年内未对计划实施情况进行评估和考核、将经济收入作为对输血科或者血库工作的考核指标以及未建立临床用血相关制度、未建立科室和医师临床用血评价及公示制度的处罚</t>
  </si>
  <si>
    <t>对未取得《单采血浆许可证》开展采供血浆活动以及《单采血浆许可证》已被注销或者吊销仍开展采供血浆活动、租用、借用、出租、出售、变造、伪造《单采血浆许可证》开展采供血浆活动的处罚</t>
  </si>
  <si>
    <t>对单采血浆站隐瞒、阻碍、拒绝卫生行政部门监督检查或者不如实提供有关资料、对供血浆者未履行事先告知义务，未经供血浆者同意开展特殊免疫、未按照规定建立供血浆者档案管理及屏蔽、淘汰制度、未按照规定制订各项工作制度或者不落实、工作人员未取得相关岗位执业资格或者未经执业注册从事采供血浆工作、不按照规定记录或者保存工作记录、未按照规定保存血浆标本的处罚</t>
  </si>
  <si>
    <t>对医疗机构使用未取得处方权的人员、被取消处方权的医师开具处方、使用未取得麻醉药品和第一类精神药品处方资格的医师开具麻醉药品和第一类精神药品处方、使用未取得药学专业技术职务任职资格的人员从事处方调剂工作的处罚</t>
  </si>
  <si>
    <t>对医师未取得处方权或者被取消处方权后开具药品处方、未按照规定开具药品处方等违法行为的处罚</t>
  </si>
  <si>
    <t>对非法采集血液的处罚</t>
  </si>
  <si>
    <t>对血站出售无偿献血血液的处罚</t>
  </si>
  <si>
    <t>对血站超出执业登记的项目、内容、范围开展业务活动、工作人员未取得相关岗位执业资格或者未经执业注册而从事采供血工作、血液检测实验室未取得相应资格即进行检测、违反输血技术操作规程、有关质量规范和标准以及不按照规定采集血液的处罚</t>
  </si>
  <si>
    <t>对未经批准擅自开展人类辅助生殖技术的非医疗机构的处罚</t>
  </si>
  <si>
    <t>对医疗机构违反建设项目卫生审查、竣工验收有关规定的处罚</t>
  </si>
  <si>
    <t>对未取得职业卫生技术服务资质认可擅自从事职业卫生技术服务或者医疗卫生机构未经批准擅自从事职业健康检查、职业病诊断的处罚</t>
  </si>
  <si>
    <t>对职业健康检查机构、职业病诊断机构未按照规定报告职业病、疑似职业病的处罚</t>
  </si>
  <si>
    <t>对职业健康检查机构未按规定指定主检医师或者指定的主检医师未取得职业病诊断资格、未建立职业健康检查档案的以及违反《职业健康检查管理办法》其他有关规定的处罚</t>
  </si>
  <si>
    <t>对职业病诊断机构未建立职业病诊断管理制度、不按照规定向劳动者公开职业病诊断程序、泄露劳动者涉及个人隐私的有关信息、资料以及其他违反《职业病诊断与鉴定管理办法》的行为的处罚</t>
  </si>
  <si>
    <t>对学校教学建筑、环境噪声、室内微小气候、采光、照明等环境质量以及黑板、课桌椅的设置不符合国家标准的处罚</t>
  </si>
  <si>
    <t>对学校未按照有关规定为学生设置厕所和洗手设施、未按规定提供充足的符合卫生标准的饮用水，寄宿制学校未按规定为学生提供相应的洗漱、洗澡设施的处罚</t>
  </si>
  <si>
    <t>对学校体育场地、体育器材不符合卫生和安全要求的处罚</t>
  </si>
  <si>
    <t>对学校组织学生参加劳动不符合相关规定，致使学生健康受到损害的处罚</t>
  </si>
  <si>
    <t>对供学生使用的文具、娱乐器具、保健用品不符合国家有关标准的处罚</t>
  </si>
  <si>
    <t>对医疗卫生机构发生医疗废物流失、泄露、扩散时，未采取紧急处理措施，或者未及时向卫生行政主管部门报告的处罚</t>
  </si>
  <si>
    <t>对疾病预防控制机构未依法履行传染病监测、疫情报告、通报职责或者隐瞒、谎报、缓报传染病疫情、未主动收集传染病疫情信息，或者对传染病疫情信息和疫情报告未及时进行分析、调查、核实、发现传染病疫情时，未依据职责及时采取《中华人民共和国传染病防治法》规定的措施、故意泄露传染病病人、病原携带者、疑似传染病病人、密切接触者涉及个人隐私的有关信息、资料的处罚</t>
  </si>
  <si>
    <t>对保藏机构未依照规定储存实验室送交的菌（毒）种和样本，或者未依照规定提供菌（毒）种和样本的处罚</t>
  </si>
  <si>
    <t>对疾病预防控制机构、接种单位未在规定的冷藏条件下储存、运输疫苗的处罚</t>
  </si>
  <si>
    <t>对疾病预防控制机构未按照使用计划将第一类疫苗分发到下级疾病预防控制机构、接种单位、乡级医疗卫生机构、未依照规定建立并保存疫苗购进、分发、供应记录，设区的市级以上疾病预防控制机构违反规定直接向接种单位供应第二类疫苗，乡级医疗卫生机构未依照规定将第一类疫苗分发到承担预防接种工作的村医疗卫生机构的处罚</t>
  </si>
  <si>
    <t>对疾病预防控制机构、接种单位从不具有疫苗经营资格的单位或者个人购进第二类疫苗、接种疫苗未遵守预防接种工作规范、免疫程序、疫苗使用指导原则、接种方案、发现预防接种异常反应或者疑似预防接种异常反应，未依照规定及时处理或者报告、擅自进行群体性预防接种的处罚</t>
  </si>
  <si>
    <t>对卫生主管部门、疾病预防控制机构、接种单位以外的单位或者个人违反《疫苗流通和预防接种管理条例》规定进行群体性预防接种的处罚</t>
  </si>
  <si>
    <t>对医疗机构未按照规定承担本单位的传染病预防、控制工作、医院感染控制任务和责任区域内的传染病预防工作、未按照规定报告传染病疫情，或者隐瞒、谎报、缓报传染病疫情、发现传染病疫情时，未按照规定对传染病病人、疑似传染病病人提供医疗救护、现场救援、接诊、转诊的，或者拒绝接受转诊、未按照规定对本单位内被传染病病原体污染的场所、物品以及医疗废物实施消毒或者无害化处置、未按照规定对医疗器械进行消毒，或者对按照规定一次使用的医疗器具未予销毁，再次使用、在医疗救治过程中未按照规定保管医学记录资料、故意泄露传染病病人、病原携带者、疑似传染病病人、密切接触者涉及个人隐私的有关信息、资料的处罚</t>
  </si>
  <si>
    <t>对医疗卫生机构未建立消毒管理组织，未制定消毒管理制度，未执行国家有关规范、标准和规定，定期开展消毒与灭菌效果检测工作的处罚</t>
  </si>
  <si>
    <t>对医疗卫生机构使用的进入人体组织或无菌器官的医疗用品未达到灭菌要求，注射、穿刺、采血器具、接触皮肤、粘膜的器械和用品未达到消毒要求，使用的一次性使用医疗用品用后未及时进行无害化处理的处罚</t>
  </si>
  <si>
    <t>对医疗卫生机构购进消毒产品未建立、未执行进货检查验收制度的处罚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</si>
  <si>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</si>
  <si>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对医疗卫生机构发生感染性疾病暴发、流行时，未及时报告当地卫生行政部门，未采取有效消毒措施的处罚</t>
  </si>
  <si>
    <t>自然疫源地大型建设项目未经卫生调查或者未采取必要的传染病预防控制措施的处罚</t>
  </si>
  <si>
    <t>有关单位和人员违反《传染性非典型肺炎防治管理办法》的处罚</t>
  </si>
  <si>
    <t>对乡村医生违法执业的处罚</t>
  </si>
  <si>
    <t>对违反《新疆维吾尔自治区爱国卫生工作条例》第二十条规定，不履行相应义务的处罚</t>
  </si>
  <si>
    <t>对从事职业卫生技术服务的机构和承担职业健康检查、职业病诊断的医疗卫生机构超出资质认可或者批准范围从事相应工作、不按照《职业病防治法》规定履行法定职责、出具虚假证明文件的处罚</t>
  </si>
  <si>
    <t>对实施告知承诺但实际情况与承诺内容不符且逾期拒不整改或者整改后仍不符合法定条件的公共场所的行政决定</t>
  </si>
  <si>
    <t>对违法以不正当手段取得《医疗气功技能合格证书》的医疗气功人员的行政决定</t>
  </si>
  <si>
    <t>对未经核准，擅自使用抗菌药物开展静脉输注活动的村卫生室、诊所、社区卫生服务站的行政命令</t>
  </si>
  <si>
    <t>对无《医疗机构执业许可证》擅自开展职业健康检查的行政命令</t>
  </si>
  <si>
    <t>对职业健康检查机构未按规定参加实验室比对或者职业健康检查质量考核工作或者参加质量考核不合格未按要求整改仍开展职业健康检查工作的行政命令</t>
  </si>
  <si>
    <t>对医疗机构未按规定备案开展职业健康检查的；未按规定告知疑似职业病的；出具虚假证明文件的行政命令</t>
  </si>
  <si>
    <t>对承担职业病诊断的医疗卫生机构未建立职业病诊断管理制度的；不按照规定向劳动者公开职业病诊断程序的；泄露劳动者涉及个人隐私的有关信息、资料的行政命令</t>
  </si>
  <si>
    <t>对承担职业病诊断的医疗卫生机构超出诊疗项目登记范围从事职业病诊断的；不履行法定职责的；出具虚假证明文件的行政命令</t>
  </si>
  <si>
    <t>对用人单位和医疗卫生机构未按照规定报告职业病、疑似职业病的行政命令</t>
  </si>
  <si>
    <t>对医疗卫生机构及其工作人员未依法开展残疾预防和残疾人康复工作的行政命令</t>
  </si>
  <si>
    <t>对实施告知承诺但实际情况与承诺内容不符的公共场所的行政命令</t>
  </si>
  <si>
    <t>对卫生质量不符合国家卫生标准和要求且继续营业的；未取得卫生许可证擅自营业的；拒绝卫生监督的；工作人员未获得健康合格证明直接为顾客服务的公共场所的行政命令</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</si>
  <si>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命令</t>
  </si>
  <si>
    <t>对职责范围内的无正当理由阻碍卫生行政主管部门执法人员执行职务，拒绝执法人员进入现场，或者不配合执法部门的检查、监测、调查取证的医疗卫生机构、医疗废物集中处置单位的行政命令</t>
  </si>
  <si>
    <t>对医疗机构或其他机构承担尸检任务的机构没有正当理由，拒绝进行尸检的；涂改、伪造、隐匿、销毁病历资料的行政命令</t>
  </si>
  <si>
    <t>对医疗机构诊疗活动超出登记范围；使用非卫生技术人员从事医疗卫生工作的行政命令</t>
  </si>
  <si>
    <t>港澳台医师未按照注册的执业地点、执业类别、执业范围从事诊疗活动的行政命令</t>
  </si>
  <si>
    <t>对乡村医生超范围执业的；未按照规定进行转诊的；违反规定使用乡村医生基本用药目录以外的处方药品的；违反规定出具医学证明或者伪造卫生统计资料的；发现传染病疫情、中毒事件不按规定报告的行政命令</t>
  </si>
  <si>
    <t>对未经批准运输高致病性病原微生物菌（毒）种或者样本，或者承运单位经批准运输高致病性病原微生物菌（毒）种或者样本未履行保护义务，导致高致病性病原微生物菌（毒）种或者样本被盗、被抢、丢失、泄漏的行政命令</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</si>
  <si>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命令</t>
  </si>
  <si>
    <t>对职业卫生技术服务的机构超出资质认可范围从事职业卫生技术服务的、不履行职业病防治法规定的法定职责的、出具虚假证明文件的行政命令</t>
  </si>
  <si>
    <t>对未取得资质认可从事职业卫生技术服务机构的行政命令</t>
  </si>
  <si>
    <t>对餐具、饮具集中消毒服务单位违反《食品安全法》规定用水，使用洗涤剂、消毒剂，或者出厂的餐具、饮具未按规定检验合格并随附消毒合格证明，或者未按规定在独立包装上标注相关内容的行政命令</t>
  </si>
  <si>
    <t>对用人单位未按照规定向卫生行政部门申报高毒作业项目的，变更使用高毒物品品种未按照规定向原受理申报的卫生行政部门重新申报或者申报不及时、有虚假的行政命令</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</si>
  <si>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命令</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</si>
  <si>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命令</t>
  </si>
  <si>
    <t>对用人单位在转产、停产、停业或者解散、破产时未采取有效措施妥善处理留存或者残留高毒物品的设备、包装物和容器的行政命令</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</si>
  <si>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命令</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</si>
  <si>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命令</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</si>
  <si>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命令</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</si>
  <si>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用人单位的行政命令</t>
  </si>
  <si>
    <t>对用人单位使用有毒物品作业场所未按照规定设置警示标识和中文警示说明的；未对职业卫生防护设备、应急救援设施、通讯报警装置进行维护、检修和定期检测，导致上述设施处于不正常状态的；未依照《使用有毒物品作业场所劳动保护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命令</t>
  </si>
  <si>
    <t>对用人单位违反规定对于可能产生职业中毒危害的建设项目未依法依规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命令</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</si>
  <si>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行政命令</t>
  </si>
  <si>
    <t>对中医诊所超出备案范围开展医疗活动的行政命令</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</si>
  <si>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命令</t>
  </si>
  <si>
    <t>对未组织学生进行安全教育且提供必要的安全和卫生防护措施，致使学生健康受到损害的行政命令</t>
  </si>
  <si>
    <t>对学校体育场地和器材不符合卫生和安全要求的，运动项目和运动强度不适合学生的生理承受能力和体质健康状况导致伤害事故的行政命令</t>
  </si>
  <si>
    <t>对未为学生设置厕所和洗手设施的，寄宿制学校未为学生提供相应的洗漱、洗澡等卫生设施的，未为学生提供充足的符合卫生标准的饮用水的行政命令</t>
  </si>
  <si>
    <t>对学校教学建筑、环境噪声、室内微小气候、采光、照明等环境质量以及黑板、课桌椅的设置不符合国家有关标准的行政命令</t>
  </si>
  <si>
    <t>对未经批准擅自从事戒毒治疗业务的行政命令</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</si>
  <si>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命令</t>
  </si>
  <si>
    <t>对向用人单位提供可能产生职业病危害的设备、材料，未按照规定提供中文说明书或者设置警示标识和中文警示说明的行政命令</t>
  </si>
  <si>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命令</t>
  </si>
  <si>
    <t>对医疗机构使用不具备相应资质的人员从事放射诊疗工作的行政命令</t>
  </si>
  <si>
    <t>对建设单位未按照规定及时、如实报告建设项目职业病防护设施验收方案，或者职业病危害严重建设项目未提交职业病危害控制效果评价与职业病防护设施验收的书面报告的行政命令</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</si>
  <si>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命令</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</si>
  <si>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命令</t>
  </si>
  <si>
    <r>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t>
    </r>
    <r>
      <rPr>
        <sz val="10"/>
        <rFont val="Times New Roman"/>
        <charset val="134"/>
      </rPr>
      <t>“</t>
    </r>
    <r>
      <rPr>
        <sz val="10"/>
        <rFont val="仿宋_GB2312"/>
        <charset val="134"/>
      </rPr>
      <t>三同时</t>
    </r>
    <r>
      <rPr>
        <sz val="10"/>
        <rFont val="Times New Roman"/>
        <charset val="134"/>
      </rPr>
      <t>”</t>
    </r>
    <r>
      <rPr>
        <sz val="10"/>
        <rFont val="仿宋_GB2312"/>
        <charset val="134"/>
      </rPr>
      <t>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命令</t>
    </r>
  </si>
  <si>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医疗器械监督管理条例》规定开展医疗器械不良事件监测未按照要求报告不良事件的行政命令</t>
  </si>
  <si>
    <t>对戒毒医疗机构发现接受戒毒治疗的戒毒人员在治疗期间吸食、注射毒品不向公安机关报告</t>
  </si>
  <si>
    <t>对在不符合相应生物安全要求的实验室从事病原微生物相关实验活动的行政管理措施</t>
  </si>
  <si>
    <t>对药师未按照规定审核、调剂抗菌药物处方且情节严重的；未按照规定私自增加抗菌药物品种或者品规的行政命令</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</si>
  <si>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命令</t>
  </si>
  <si>
    <t>对医疗机构未建立抗菌药物管理组织机构或者未指定专（兼）职技术人员负责具体管理工作的；未建立抗菌药物管理规章制度的；抗菌药物临床应用管理混乱的；未按照《抗菌药物临床应用管理办法》规定执行抗菌药物分级管理、医师抗菌药物处方权限管理、药师抗菌药物调剂资格管理或者未配备相关专业技术人员的行政命令</t>
  </si>
  <si>
    <r>
      <t>对医疗机构未经批准擅自使用</t>
    </r>
    <r>
      <rPr>
        <sz val="10"/>
        <rFont val="Times New Roman"/>
        <charset val="134"/>
      </rPr>
      <t>“120”</t>
    </r>
    <r>
      <rPr>
        <sz val="10"/>
        <rFont val="仿宋_GB2312"/>
        <charset val="134"/>
      </rPr>
      <t>院前医疗急救呼叫号码或者其他带有院前医疗急救呼叫性质号码的；未经批准擅自使用救护车开展院前医疗急救服务的；急救中心（站）因指挥调度或者费用等因素拒绝、推诿或者延误院前医疗急救服务等的行政命令</t>
    </r>
  </si>
  <si>
    <t>对医疗机构及医务人员违法将不符合国家规定标准的血液用于患者的行政命令</t>
  </si>
  <si>
    <t>对医疗机构违反应急用血采血规定的行政命令</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</si>
  <si>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条款的行为的行政命令</t>
  </si>
  <si>
    <t>对乡村医生变更执业的村医疗卫生机构未办理变更执业注册手续的行政命令</t>
  </si>
  <si>
    <t>对三级、四级实验室未依照《病原微生物实验室生物安全管理条例》的规定取得从事高致病性病原微生物实验活动的资格证书，或者已经取得相关资格证书但是未经批准从事某种高致病性病原微生物或者疑似高致病性病原微生物实验活动的行政命令</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</si>
  <si>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命令</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</si>
  <si>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命令</t>
  </si>
  <si>
    <t>对违反规定采集或者使用人体组织、器官、细胞、骨髓等的行政命令</t>
  </si>
  <si>
    <t>对出卖、转让、出借《中医诊所备案证》的行政相对人的行政命令</t>
  </si>
  <si>
    <t>对擅自更改设置未经备案或者实际设置与取得的《中医诊所备案证》记载事项不一致的且擅自开展诊疗活动的中医诊所的行政命令</t>
  </si>
  <si>
    <t>对提交虚假备案材料取得《中医诊所备案证》的行政相对人的行政命令</t>
  </si>
  <si>
    <t>对未经县级中医药主管部门备案擅自进行中医诊所执业的行政相对人的行政命令</t>
  </si>
  <si>
    <t>对职责范围内的举办中医诊所、炮制中药饮片、委托配制中药制剂应当备案而未备案，或者备案时提供虚假材料的行政命令</t>
  </si>
  <si>
    <t>对超出备案范围开展医疗活动且有因超出备案范围开展医疗活动曾受过行政处罚的，给患者造成伤害的，违法造成其他严重后果的中医诊所的行政命令</t>
  </si>
  <si>
    <t>对在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命令</t>
  </si>
  <si>
    <t>对医疗机构及其工作人员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行政命令</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</si>
  <si>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命令</t>
  </si>
  <si>
    <t>对医疗机构管理混乱导致医疗技术临床应用造成严重不良后果并产生重大社会影响的行政命令</t>
  </si>
  <si>
    <t>对医疗机构开展相关医疗技术与登记的诊疗科目不相符的、开展禁止类技术临床应用的、不符合医疗技术临床应用管理规范要求擅自开展相关医疗技术的行政命令</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</si>
  <si>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的行政命令</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</si>
  <si>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命令</t>
  </si>
  <si>
    <t>对未经许可擅自配置使用大型医用设备的行政命令</t>
  </si>
  <si>
    <t>对医疗保健机构未取得合格证书从事婚前医学检查、遗传病诊断、产前或者医学技术鉴定的；施行终止妊娠手术的；出具有关医学证明的行政决定</t>
  </si>
  <si>
    <t>对职业卫生技术服务机构以欺骗等不正当手段取得职业卫生技术服务机构资质证书的行政决定</t>
  </si>
  <si>
    <t>对医疗机构发生医院感染暴发事件未按规定报告的行政命令</t>
  </si>
  <si>
    <t>对违反《母婴保健法实施办法》规定进行胎儿性别鉴定的行政命令</t>
  </si>
  <si>
    <t>对违反《新生儿疾病筛查技术规范》的，未履行告知程序擅自进行新生儿疾病筛查的，未按规定进行实验室质量监测、检查的，违反《新生儿疾病筛查管理办法》其他规定的医疗机构的行政命令</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</si>
  <si>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命令</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</si>
  <si>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传染病防治法》规定的措施的，故意泄露传染病病人、病原携带者、疑似传染病病人、密切接触者涉及个人隐私的有关信息、资料的行政命令</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</si>
  <si>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的行政命令</t>
  </si>
  <si>
    <t>对计划生育技术服务机构未经批准擅自从事产前诊断和其他扶助生殖技术治疗不孕症行政命令。</t>
  </si>
  <si>
    <t>对逾期不校验计划生育服务许可证且继续从事计划生育技术服务的行政命令。</t>
  </si>
  <si>
    <t>对买卖、出借、出租、涂改伪造计划生育技术服务职业许可证的行政命令。</t>
  </si>
  <si>
    <t>对计划生育技术服务机构或医疗保健以外机构人员违反规定擅自从事计划生育技术服务的命令。</t>
  </si>
  <si>
    <t>对以不正当手段取得计划生育证明的行政命令</t>
  </si>
  <si>
    <t>对以不正当手段取得乡村医生执业证书的行政强制</t>
  </si>
  <si>
    <t>对未经注册在村医疗卫生机构从事医疗活动的行政强制</t>
  </si>
  <si>
    <t>对未经批准擅自开办医疗机构行医或者非医师行医的行政强制</t>
  </si>
  <si>
    <t>对在医疗机构及其执行职务的医务人员发现由于实验室感染而引起的与高致病性病原微生物相关的传染病病人、疑似传染病病人的行政强制</t>
  </si>
  <si>
    <t>对传染病病原体污染的公共饮用水水源及相关物品的行政强制</t>
  </si>
  <si>
    <t>对涂改、伪造、转让《供血浆证》的行政强制</t>
  </si>
  <si>
    <t>对未取得省、自治区、直辖市人民政府卫生行政部门核发的《单采血浆许可证》、非法从事组织、采集、供应、倒卖原料血浆活动的行政强制</t>
  </si>
  <si>
    <t>对非法采集血液的；血站、医疗机构出售无偿献血的血液的；非法组织他人出卖血液的行政强制</t>
  </si>
  <si>
    <t>对交通工具上的传染病病人密切接触者的行政强制</t>
  </si>
  <si>
    <t>对突发公共卫生事件现场的行政强制</t>
  </si>
  <si>
    <t>对用人单位未经许可，擅自从事使用有毒物品作业的行政强制</t>
  </si>
  <si>
    <t>对用人单位在作业场所使用国家明令禁止使用的有毒物品或者使用不符合国家标准的有毒物品的行政强制</t>
  </si>
  <si>
    <t>在职业病危害事故或者有证据证明危害状态可能导致职业病危害事故发生时的行政强制</t>
  </si>
  <si>
    <t>对医疗机构不符合法定条件擅自从事精神障碍诊断、治疗的行政强制</t>
  </si>
  <si>
    <t>对有证据证明可能被艾滋病病毒污染物品的行政强制</t>
  </si>
  <si>
    <t>对违反《医疗废物管理条例》规定的场所、设备、运输工具和物品的行政强制</t>
  </si>
  <si>
    <t>对发生因医疗废物管理不当导致传染病传播或者有证据证明传染病传播事故有可能发生的临时控制措施</t>
  </si>
  <si>
    <t>对高致病性病原微生物菌（毒）种或者样本的容器或者包装材料的控制措施</t>
  </si>
  <si>
    <t>对接到关于实验室发生工作人员感染事故或者病原微生物泄露事件的报告，或者发现实验室从事病原微生物相关实验活动造成实验室感染事故的控制措施</t>
  </si>
  <si>
    <t>对有证据证明生产、经营企业和使用单位的麻醉药品和精神药品可能流入非法渠道的查封、扣押</t>
  </si>
  <si>
    <t>对发生职业中毒事故或者有证据证明职业中毒危害状态可能导致事故发生的临时控制措施</t>
  </si>
  <si>
    <t>对违反《消毒管理办法》的行为采取行政控制措施</t>
  </si>
  <si>
    <t>消毒产品监督检查</t>
  </si>
  <si>
    <t>对传染病防治工作的监督检查</t>
  </si>
  <si>
    <t>对单采血浆站的监督检查</t>
  </si>
  <si>
    <t>对职业健康检查机构的监督检查</t>
  </si>
  <si>
    <t>对职业病诊断机构的监督检查</t>
  </si>
  <si>
    <t>对按职责分工的残疾预防和残疾人康复工作的行政监督检查</t>
  </si>
  <si>
    <t>对医疗废物收集、运送、贮存、处置活动中的疾病防治工作的行政监督检查</t>
  </si>
  <si>
    <t>对医师执业的行政监督检查</t>
  </si>
  <si>
    <t>对高致病性病原微生物或疑似高致病性病原微生物实验的行政监督检查</t>
  </si>
  <si>
    <t>对饮用水供水单位和涉及饮用水卫生安全产品的行政监督检查</t>
  </si>
  <si>
    <t>对采供血机构的行政监督检查</t>
  </si>
  <si>
    <t>对突发事件应急处理中医疗机构的行政监督检查</t>
  </si>
  <si>
    <t>对具备使用有毒物品、粉尘超标等易导致职业病因素的作业场所的行政监督检查</t>
  </si>
  <si>
    <t>对戒毒医疗机构的行政监督检查</t>
  </si>
  <si>
    <t>对母婴保健和计划生育技术服务的行政监督检查</t>
  </si>
  <si>
    <t>对艾滋病预防控制的行政监督检查</t>
  </si>
  <si>
    <t>对精神卫生工作的行政监督检查</t>
  </si>
  <si>
    <t>对医疗机构抗菌药物临床应用的行政监督检查</t>
  </si>
  <si>
    <t>对医疗机构临床使用境外来源血液的行政监督检查</t>
  </si>
  <si>
    <t>对麻醉药品和第一类精神药品的行政监督检查</t>
  </si>
  <si>
    <t>对涉及人的生物医学研究伦理工作的行政监督检查</t>
  </si>
  <si>
    <t>对中医药工作的行政监督检查</t>
  </si>
  <si>
    <t>对互联网医疗保健信息服务的行政监督检查</t>
  </si>
  <si>
    <t>对护士的行政监督检查</t>
  </si>
  <si>
    <t>对医疗技术临床应用的行政监督检查</t>
  </si>
  <si>
    <t>对医疗器械使用的行政监督检查</t>
  </si>
  <si>
    <t>女职工劳动保护检查</t>
  </si>
  <si>
    <t>对违反《医疗废物管理条例》的单位和个人的行政命令</t>
  </si>
  <si>
    <t>对具有高度致残风险且未履行残疾防控责任的用人单位的行政命令</t>
  </si>
  <si>
    <t>对职业卫生专职技术人员同时在两个以上职业卫生技术服务机构从业的行政命令</t>
  </si>
  <si>
    <t>对承担单采血浆站技术评价、检测的技术机构出具虚假证明文件的行政命令</t>
  </si>
  <si>
    <t>对研究项目或者研究方案未获得伦理委员会审查批准擅自开展项目研究工作的，研究过程中发生严重不良反应或者严重不良事件未及时报告伦理委员会的，违反知情同意相关规定开展项目研究的，有其他违法情形的项目研究者的行政命令</t>
  </si>
  <si>
    <t>对乡村医生违反规定进行实验性临床医疗活动或者重复使用一次性医疗器械和卫生材料的行政命令</t>
  </si>
  <si>
    <t>对消毒产品卫生安全评价不合格、卫生质量不符合要求、不符合国家卫生标准和卫生规范的行政命令</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</si>
  <si>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命令</t>
  </si>
  <si>
    <t>临床用血的包装、储存、运输不符合国家规定的卫生标准和要求的行政命令</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</si>
  <si>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命令</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</si>
  <si>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命令</t>
  </si>
  <si>
    <t>对医疗卫生机构未制定、实施本机构护士在职培训计划或者未保证护士接受培训的；未依照《护士条例》规定履行护士管理职责的行政命令</t>
  </si>
  <si>
    <t>对医疗卫生机构违规规定护士配备低于标准的、允许未取得护士执业证书的人员或者允许未依照《护士条例》规定办理执业地点变更手续、延续执业注册有效期的护士在本机构从事诊疗技术规范规定的护理活动的行政命令</t>
  </si>
  <si>
    <t>对非法为他人施行计划生育手术的；利用超声技术和其他技术手段为他人进行非医学需要的胎儿性别鉴定或者选择性别的人工终止妊娠的；进行假医学鉴定、出具假计划生育证明的行政命令</t>
  </si>
  <si>
    <t>对让女职工从事禁忌劳动的用人单位的行政命令</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</si>
  <si>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行政命令</t>
  </si>
  <si>
    <t>对发生麻醉药品和精神药品被盗、被抢、丢失案件的医疗机构，违反《麻醉药品和精神药品管理条例》的规定未采取必要的控制措施或者未依照本条例的规定报告的医疗卫生机构的行政命令</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</si>
  <si>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的行政命令</t>
  </si>
  <si>
    <t>医疗器械使用单位在大型医用设备配置许可申请和大型医用设备使用中虚报、瞒报相关情况的行政决定</t>
  </si>
  <si>
    <t>对违规使用以及与大型医用设备相关的过度检查、过度治疗等情形的行政管理措施</t>
  </si>
  <si>
    <t>对经依法批准从事高致病性病原微生物相关实验活动的实验室的设立单位未建立健全安全保卫制度，或者未采取安全保卫措施的行政命令</t>
  </si>
  <si>
    <t>对不履行协助计划生育管理义务的行政命令</t>
  </si>
  <si>
    <t>对传统医学师承和确有专长人员申请参加医师资格考试的资格认定</t>
  </si>
  <si>
    <t>计划生育手术并发症的鉴定</t>
  </si>
  <si>
    <t>对婚前医学检查、遗传病诊断和产前诊断结果有异议的医学技术鉴定</t>
  </si>
  <si>
    <t>农村部分计划生育家庭奖励扶助金</t>
  </si>
  <si>
    <t>计划生育家庭特别扶助金</t>
  </si>
  <si>
    <t>为严重精神障碍患者免费提供基本公共卫生服务</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</si>
  <si>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</si>
  <si>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</si>
  <si>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</si>
  <si>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</si>
  <si>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</si>
  <si>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</si>
  <si>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对在突发事件应急处理、突发公共卫生事件与传染病疫情监测信息报告管理工作中做出贡献的人员给予表彰和奖励</t>
  </si>
  <si>
    <t>对在学校卫生工作中成绩显著的单位或者个人的表彰奖励</t>
  </si>
  <si>
    <t>对在母婴保健工作中做出显著成绩和在母婴保健科学研究中取得显著成果的组织和个人的奖励</t>
  </si>
  <si>
    <t>职业病防治奖励</t>
  </si>
  <si>
    <t>对在中医药事业中做出突出贡献的组织和个人给予表彰、奖励</t>
  </si>
  <si>
    <r>
      <t>“</t>
    </r>
    <r>
      <rPr>
        <sz val="10"/>
        <rFont val="仿宋_GB2312"/>
        <charset val="134"/>
      </rPr>
      <t>两非</t>
    </r>
    <r>
      <rPr>
        <sz val="10"/>
        <rFont val="Times New Roman"/>
        <charset val="134"/>
      </rPr>
      <t>”</t>
    </r>
    <r>
      <rPr>
        <sz val="10"/>
        <rFont val="仿宋_GB2312"/>
        <charset val="134"/>
      </rPr>
      <t>案件举报奖励</t>
    </r>
  </si>
  <si>
    <t>无偿献血奖励、先进表彰</t>
  </si>
  <si>
    <t>病残儿医学鉴定</t>
  </si>
  <si>
    <t>对医疗机构的评审</t>
  </si>
  <si>
    <t>对未依法落实流动人口计划生育奖励、优待政策的用人单位的行政命令</t>
  </si>
  <si>
    <t>对医疗机构未如实告知患者病情、医疗措施和医疗风险的；没有正当理由，拒绝为患者提供复印或者复制病历资料服务的；未按照国务院卫生行政部门规定的要求书写和妥善保管病历资料的；未在规定时间内补记抢救工作病历内容的；未按照《医疗事故处理条例》的规定封存、保管和启封病历资料和实物的；未设置医疗服务质量监控部门或者配备专（兼）职人员的；未制定有关医疗事故防范和处理预案的；未在规定时间内向卫生行政部门报告重大医疗过失行为的；未按照《医疗事故处理条例》的规定向卫生行政部门报告医疗事故的；未按照规定进行尸检和保存、处理尸体的行政命令</t>
  </si>
  <si>
    <t>对未履行报告职责，隐瞒、缓报或者谎报的，未及时采取控制措施的，未履行突发事件监测职责的，拒绝接诊病人的，拒不服从突发事件应急处理指挥部调度的医疗机构的行政命令</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</si>
  <si>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命令</t>
  </si>
  <si>
    <t>对已经取得资质认可的职业卫生技术服务机构，不再符合《职业卫生技术服务机构监督管理暂行办法》规定的资质条件的行政决定</t>
  </si>
  <si>
    <t>对评审中不符合《医疗机构基本标准》以及根据《医疗机构评审标准》评审不合格的医疗机构的行政命令</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</si>
  <si>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命令</t>
  </si>
  <si>
    <t>对医疗卫生机构未按照规定设立伦理委员会擅自开展涉及人的生物医学研究的行政命令</t>
  </si>
  <si>
    <t>对血站违反规定向医疗机构提供不符合国家标准的血液的；医疗机构的医务人员将不符合国家标准的血液用于患者的行政命令</t>
  </si>
  <si>
    <t>对血站违反有关操作规程和制度采集血液的行政命令</t>
  </si>
  <si>
    <t>拒绝接受卫生主管部门依法开展有关高致病性病原微生物扩散的调查取证、采集样品等活动或者依照规定采取有关预防、控制措施的行政命令</t>
  </si>
  <si>
    <t>对医院等级评审证书有效期间发现医疗机构在医德医风、医疗质量和医疗安全等方面存在重大缺陷或经查实确在接受评审过程中弄虚做假、拒不配合评审工作的、拒绝参加对口支援工作或者未按照要求完成对口支援任务的、因医院地址、所有制形式、服务方式、诊疗科目、床位（牙椅）等事项改变而变更登记未提前申请评审的行政决定</t>
  </si>
  <si>
    <t>退役军人事务局</t>
  </si>
  <si>
    <t>退役士兵安置和自谋职业经济补助的给付</t>
  </si>
  <si>
    <t>退役士兵自主就业补助金的给付</t>
  </si>
  <si>
    <t>退役士兵待分配期间生活费的给付</t>
  </si>
  <si>
    <t>部分农村籍退役士兵生活补助金的发放</t>
  </si>
  <si>
    <t>在乡复员军人、带病回乡定期生活补助金的发放</t>
  </si>
  <si>
    <t>退役的因战、因公致残军人旧伤复发死亡遗属一次性抚恤金的给付</t>
  </si>
  <si>
    <t>退出现役的分散安置的一级至四级残疾军人护理费的给付</t>
  </si>
  <si>
    <t>烈士遗属、因公牺牲军人遗属、病故军人遗属一次性抚恤金的给付</t>
  </si>
  <si>
    <t>烈士遗属、因公牺牲军人遗属、病故军人遗属定期生活补助金的给付</t>
  </si>
  <si>
    <t>退出现役的残疾军人残疾抚恤金额的给付</t>
  </si>
  <si>
    <t>烈士褒扬金的给付</t>
  </si>
  <si>
    <t>退役的残疾军人病故丧葬补助费的给付</t>
  </si>
  <si>
    <t>义务兵家庭优待金的给付</t>
  </si>
  <si>
    <t>部分烈士子女生活补助金的发放</t>
  </si>
  <si>
    <t>优抚对象医疗保障金的发放</t>
  </si>
  <si>
    <t>建国后参战和参加核试验军队退役人员补助金的给付</t>
  </si>
  <si>
    <t>带病回乡退伍军人生活补助费给付</t>
  </si>
  <si>
    <t>对负有军人优待义务的单位不履行优待义务的处罚</t>
  </si>
  <si>
    <t>对优抚对象冒领抚恤金、优待金、补助金的；虚报病情骗取医药费的；出具假证明，伪造证件、印章骗取抚恤金、优待金、补助金的处罚</t>
  </si>
  <si>
    <t>对接收安置退役士兵的单位未依法与退役士兵签订劳动合同、聘用合同的处罚</t>
  </si>
  <si>
    <t>对接收安置退役士兵的单位与残疾退役士兵解除劳动关系或者人事关系的处罚</t>
  </si>
  <si>
    <t>审计局</t>
  </si>
  <si>
    <t>对被审计单位拒绝、拖延提供与审计事项有关的资料，或者提供的资料不真实、不完整，或者拒绝、阻碍检查的处罚</t>
  </si>
  <si>
    <t>对企业和个人不缴或者少缴财政收入的处罚</t>
  </si>
  <si>
    <t>对企业和个人以非法手段骗取、使用财政资金以及政府承贷或者担保的外国政府贷款、国际金融组织贷款等行为的处罚</t>
  </si>
  <si>
    <t>对事业单位、社会团体、其他社会组织及其工作人员存在财政违法行为的处罚</t>
  </si>
  <si>
    <t>对单位和个人违反财政收入票据管理规定行为的处罚</t>
  </si>
  <si>
    <t>对单位和个人私存私放财政资金或者其他公款等行为的处罚</t>
  </si>
  <si>
    <t>对被审计单位其他违反国家规定的财务收支行为的处罚</t>
  </si>
  <si>
    <t>封存有关资料和违规取得的资产</t>
  </si>
  <si>
    <t>暂停拨付与使用权</t>
  </si>
  <si>
    <t>申请冻结被审计单位在金融机构的有关存款</t>
  </si>
  <si>
    <t>审计监督权</t>
  </si>
  <si>
    <t>指导和监督内审工作</t>
  </si>
  <si>
    <t>核查社会审计机构审计报告</t>
  </si>
  <si>
    <t>要求报送资料权</t>
  </si>
  <si>
    <t>统计局</t>
  </si>
  <si>
    <t>对拒绝提供统计资料或者经催报后仍未按时提供统计资和提供不真实统计资料等行为的处罚</t>
  </si>
  <si>
    <t>对迟报统计资料，或者未按照国家有关规定设置原始记录、统计台账的处罚</t>
  </si>
  <si>
    <t>对企业组织或者个体经营户拒绝或者妨碍接受经济普查机构、经济普查人员依法进行的调查的处罚</t>
  </si>
  <si>
    <t>农业普查对象有违法行为的依法给予处罚</t>
  </si>
  <si>
    <t>污染源普查对象有违法行为的依法给予处罚</t>
  </si>
  <si>
    <t>对伪造、变造或者冒用统计调查证的处罚</t>
  </si>
  <si>
    <t>对统计执法监督检查</t>
  </si>
  <si>
    <t>对统计中弄虚作假等违法行为检举有功的单位和个人给予表彰和奖励</t>
  </si>
  <si>
    <t>对经济普查中表现突出的集体和个人给予表彰和奖励</t>
  </si>
  <si>
    <t>对经济普查违法行为举报有功的单位和个人给予表彰和奖励</t>
  </si>
  <si>
    <t>对农业普查中表现突出的集体和个人给予表彰和奖励</t>
  </si>
  <si>
    <t>对农业普查违法行为举报有功的单位和个人给予表彰和奖励</t>
  </si>
  <si>
    <t>对人口普查中表现突出的单位和个人给予表彰和奖励</t>
  </si>
  <si>
    <t>对统计工作取得突出成绩的单位和个人给予表彰和奖励</t>
  </si>
  <si>
    <t>市场监督管理局</t>
  </si>
  <si>
    <t>公司（不含外商投资企业）设立、变更、注销登记</t>
  </si>
  <si>
    <t>非公司企业法人开业、变更、注销登记</t>
  </si>
  <si>
    <t>非企业法人（含分公司、企业法人分支机构、非法人经营单位、合伙企业、个人独资企业等非法人经济组织）开业、变更、注销登记</t>
  </si>
  <si>
    <t>农民专业合作社设立、变更、注销登记</t>
  </si>
  <si>
    <t>个体工商户设立、变更、注销登记</t>
  </si>
  <si>
    <t>计量标准考核</t>
  </si>
  <si>
    <t>承担国家法定计量检定机构任务授权</t>
  </si>
  <si>
    <t>特种设备安全管理人员和作业人员资格许可</t>
  </si>
  <si>
    <t>权限内特种设备使用登记</t>
  </si>
  <si>
    <t>强检计量器具强制检定</t>
  </si>
  <si>
    <t>核发食品经营许可</t>
  </si>
  <si>
    <t>权限内科研和教学单位购用毒性药品的审批</t>
  </si>
  <si>
    <t>食品生产加工小作坊登记</t>
  </si>
  <si>
    <t>核发药品经营许可证（不含药品批发企业）</t>
  </si>
  <si>
    <r>
      <t>食品生产许可（粮食加工品；食用油、油脂及其制品；食糖；饼干；冷冻饮品；速冻食品；薯类和膨化食品；糖果制品（含巧克力及制品）；茶叶；蔬菜制品；水果制品；炒货食品及坚果制品；蛋制品；可可及焙炒咖啡产品；水产制品；淀粉及淀粉制品；糕点；豆制品；蜂产品；肉制品；饮料；酒类（葡萄酒及果酒、啤酒、黄酒、其他酒）；方便食品；罐头；调味品等</t>
    </r>
    <r>
      <rPr>
        <sz val="10"/>
        <rFont val="Times New Roman"/>
        <charset val="134"/>
      </rPr>
      <t>25</t>
    </r>
    <r>
      <rPr>
        <sz val="10"/>
        <rFont val="仿宋_GB2312"/>
        <charset val="134"/>
      </rPr>
      <t>类）</t>
    </r>
  </si>
  <si>
    <t>广告发布登记</t>
  </si>
  <si>
    <t>对虚报注册资本，取得公司登记行为的处罚</t>
  </si>
  <si>
    <t>对提交虚假材料或采取欺诈手段隐瞒重要事实取得证照行为的处罚</t>
  </si>
  <si>
    <r>
      <t>对公司的发起人、股东虚假出资，未交付或未按期交付作为出资的货币或者非货币财产行为的处罚</t>
    </r>
    <r>
      <rPr>
        <sz val="10"/>
        <rFont val="Times New Roman"/>
        <charset val="134"/>
      </rPr>
      <t> </t>
    </r>
  </si>
  <si>
    <r>
      <t>对公司成立后无正当理由超过</t>
    </r>
    <r>
      <rPr>
        <sz val="10"/>
        <rFont val="Times New Roman"/>
        <charset val="134"/>
      </rPr>
      <t>6</t>
    </r>
    <r>
      <rPr>
        <sz val="10"/>
        <rFont val="仿宋_GB2312"/>
        <charset val="134"/>
      </rPr>
      <t>个月未开业的，或者开业后自行停业连续</t>
    </r>
    <r>
      <rPr>
        <sz val="10"/>
        <rFont val="Times New Roman"/>
        <charset val="134"/>
      </rPr>
      <t>6</t>
    </r>
    <r>
      <rPr>
        <sz val="10"/>
        <rFont val="仿宋_GB2312"/>
        <charset val="134"/>
      </rPr>
      <t>个月以上、公司登记事项发生变更时，未依照规定办理有关变更登记行为的处罚</t>
    </r>
    <r>
      <rPr>
        <sz val="10"/>
        <rFont val="Times New Roman"/>
        <charset val="134"/>
      </rPr>
      <t> </t>
    </r>
  </si>
  <si>
    <r>
      <t>对公司在合并、分立、减少注册资本或者进行清算时，不按规定通知或者公告债权人行为的处罚</t>
    </r>
    <r>
      <rPr>
        <sz val="10"/>
        <rFont val="Times New Roman"/>
        <charset val="134"/>
      </rPr>
      <t> </t>
    </r>
  </si>
  <si>
    <r>
      <t>对公司在进行清算时，隐匿财产、对资产负债表或财产清单作虚假记载或者在未清偿债务前分配公司财产行为的处罚</t>
    </r>
    <r>
      <rPr>
        <sz val="10"/>
        <rFont val="Times New Roman"/>
        <charset val="134"/>
      </rPr>
      <t> </t>
    </r>
  </si>
  <si>
    <r>
      <t>对公司在清算期间开展与清算无关的经营活动行为的处罚</t>
    </r>
    <r>
      <rPr>
        <sz val="10"/>
        <rFont val="Times New Roman"/>
        <charset val="134"/>
      </rPr>
      <t> </t>
    </r>
  </si>
  <si>
    <t>对清算组成员利用职权徇私舞弊、谋取非法收入或者侵占公司财产行为的处罚</t>
  </si>
  <si>
    <t>对承担资产评估、验资或验证的机构提供虚假材料行为的处罚</t>
  </si>
  <si>
    <r>
      <t>对承担资产评估、验资或验证的机构，因过失提供有重大遗漏报告行为的处罚</t>
    </r>
    <r>
      <rPr>
        <sz val="10"/>
        <rFont val="Times New Roman"/>
        <charset val="134"/>
      </rPr>
      <t> </t>
    </r>
  </si>
  <si>
    <t>对未依法登记冒用公司名义或者冒用分公司名义的行为的处罚</t>
  </si>
  <si>
    <r>
      <t>对利用公司名义从事危害国家安全、社会公共利益的严重违法行为的处罚</t>
    </r>
    <r>
      <rPr>
        <sz val="10"/>
        <rFont val="Times New Roman"/>
        <charset val="134"/>
      </rPr>
      <t> </t>
    </r>
  </si>
  <si>
    <r>
      <t>对外国公司擅自在中国境内设立分支机构行为的处罚</t>
    </r>
    <r>
      <rPr>
        <sz val="10"/>
        <rFont val="Times New Roman"/>
        <charset val="134"/>
      </rPr>
      <t> </t>
    </r>
  </si>
  <si>
    <r>
      <t>对公司伪造、涂改、出租、出借、转让营业执照行为的处罚</t>
    </r>
    <r>
      <rPr>
        <sz val="10"/>
        <rFont val="Times New Roman"/>
        <charset val="134"/>
      </rPr>
      <t> </t>
    </r>
  </si>
  <si>
    <r>
      <t>对公司或者非公司制企业未将营业执照置于住所或营业场所醒目位置行为的处罚</t>
    </r>
    <r>
      <rPr>
        <sz val="10"/>
        <rFont val="Times New Roman"/>
        <charset val="134"/>
      </rPr>
      <t> </t>
    </r>
  </si>
  <si>
    <r>
      <t>对企业法人（不含公司）申请登记时隐瞒真实情况、弄虚作假等违反企业法人登记事项管理规定行为的处罚</t>
    </r>
    <r>
      <rPr>
        <sz val="10"/>
        <rFont val="Times New Roman"/>
        <charset val="134"/>
      </rPr>
      <t> </t>
    </r>
  </si>
  <si>
    <t>对企业擅自改变主要登记事项行为的处罚</t>
  </si>
  <si>
    <t>对企业超出核准登记经营范围从事经营活动行为的处罚</t>
  </si>
  <si>
    <t>对企业伪造、涂改、出租、出借、转让、出卖营业执照行为的处罚</t>
  </si>
  <si>
    <t>对企业抽逃、转移资金，隐匿财产逃避债务行为的处罚</t>
  </si>
  <si>
    <t>对企业不按规定申请办理注销登记行为的处罚</t>
  </si>
  <si>
    <t>对拒绝监督检查或者在接受监督检查过程中弄虚作假行为的处罚</t>
  </si>
  <si>
    <t>对单位和个人提供虚假文件、证件的行为的处罚</t>
  </si>
  <si>
    <t>对企业法人从事非法经营活动行为的处罚</t>
  </si>
  <si>
    <t>对企业擅自使用他人已经登记注册的企业名称或者有其他侵犯他人企业名称专用权行为的处罚</t>
  </si>
  <si>
    <t>对企业使用未经核准登记注册的企业名称从事生产经营活动行为的处罚</t>
  </si>
  <si>
    <t>对擅自改变企业名称的行为的处罚</t>
  </si>
  <si>
    <t>对企业擅自转让或者出租自己的企业名称行为的处罚</t>
  </si>
  <si>
    <t>称对企业使用保留期内的企业名称从事生产经营活动或者保留期届满不按期将《企业名称登记证书》交回登记主管机关行为的处罚</t>
  </si>
  <si>
    <t>对使用与登记不符的企业名称行为的处罚</t>
  </si>
  <si>
    <t>对隐瞒真实情况，采取欺骗手段取得法定代表人资格行为的处罚</t>
  </si>
  <si>
    <t>对应当申请办理法定代表人变更登记而未办理的行为的处罚</t>
  </si>
  <si>
    <t>对全民所有制工业企业无照经营行为的处罚</t>
  </si>
  <si>
    <t>对应当取得而未依法取得许可证或者其他批准文件和营业执照，擅自从事经营活动的无照经营行为的处罚</t>
  </si>
  <si>
    <t>对无须取得许可证或者其他批准文件即可取得营业执照而未依法取得营业执照，擅自从事经营活动的无照经营行为的处罚</t>
  </si>
  <si>
    <t>对被吊销采矿许可证、煤炭生产许可证的市场主体的处罚</t>
  </si>
  <si>
    <t>对擅自从事境外就业中介活动行为的处罚</t>
  </si>
  <si>
    <t>对未取得相应的旅行社业务经营许可，经营国内旅游业务、入境旅游业务、出境旅游业务的行为的处罚</t>
  </si>
  <si>
    <t>对分社的经营范围超出设立分社的旅行社的经营范围的行为的处罚</t>
  </si>
  <si>
    <t>对旅行社服务网点从事招徕、咨询以外的行为的处罚</t>
  </si>
  <si>
    <t>对发布虚假广告行为的处罚</t>
  </si>
  <si>
    <t>对广告有法律、行政法规规定禁止情形的行为的处罚</t>
  </si>
  <si>
    <t>对广告内容不清楚、不明白的，在广告中没有标明赠送礼品的品种和数量的行为的处罚</t>
  </si>
  <si>
    <t>对广告使用数据、统计资料、调查结果、文摘、引用语不真实、准确，不表明出处行为的处罚</t>
  </si>
  <si>
    <t>对涉及专利的广告内容不符合规定行为的处罚</t>
  </si>
  <si>
    <t>对利用广告贬低其他生产经营者的商品或者服务行为的处罚</t>
  </si>
  <si>
    <t>对广告没有可识别性，未能够使消费者辨明其为广告行为的处罚</t>
  </si>
  <si>
    <t>对药品、医疗、保健食品广告有不符合广告法规定内容行为的处罚</t>
  </si>
  <si>
    <t>对农药、兽药、饲料和饲料添加剂有不符合广告法规定内容行为的处罚</t>
  </si>
  <si>
    <t>对发布酒类、烟草广告有不符合广告法规定内容行为的处罚</t>
  </si>
  <si>
    <t>对发布教育、培训广告有不符合广告法规定内容行为的处罚</t>
  </si>
  <si>
    <t>对发布招商等有投资回报预期的商品或者服务广告有不符合广告法规定内容行为的处罚</t>
  </si>
  <si>
    <t>对发布房地产广告有不符合广告法规定内容行为的处罚</t>
  </si>
  <si>
    <t>对发布农作物种子、林木种子、草种子、种畜禽、水产苗种和种养殖广告有不符合广告法规定内容行为的处罚</t>
  </si>
  <si>
    <t>对以欺骗、贿赂等不正当手段取得广告审查批准，伪造、变造或者转让广告审查批准文件的行为的处罚</t>
  </si>
  <si>
    <t>对未办理广告发布登记，擅自从事广告发布业务的行为的处罚</t>
  </si>
  <si>
    <t>对广告经营者、广告发布者未按照国家有关规定建立、健全广告业务管理制度的，或者未对广告内容进行核对的行为的处罚</t>
  </si>
  <si>
    <t>对利用广告推销禁止生产、销售的产品或者提供的服务，或者禁止发布广告的商品或者服务的行为的处罚</t>
  </si>
  <si>
    <t>对为其未使用过的商品或者未接受过的服务作推荐、证明；利用不满十周岁的未成年人作为广告代言人；对在虚假广告中作推荐、证明受到行政处罚未满三年的自然人、法人或者其他组织，利用其作为广告代言人的行为的处罚</t>
  </si>
  <si>
    <t>对在中小学校、幼儿园内或者利用与中小学生、幼儿有关的物品发布广告的行为的处罚</t>
  </si>
  <si>
    <t>对在针对未成年人的大众传播媒介上发布医疗、药品、保健食品、医疗器械、化妆品、酒类、美容广告的行为的处罚</t>
  </si>
  <si>
    <t>对未经当事人同意或者请求，向其住宅、交通工具等发送广告，的行为的处罚</t>
  </si>
  <si>
    <t>对利用互联网发布广告，未显著标明关闭标志，确保一键关闭的行为的处罚</t>
  </si>
  <si>
    <t>对公共场所的管理者和电信业务经营者、互联网信息服务提供者，明知或者应知广告活动违法不予制止的行为的处罚</t>
  </si>
  <si>
    <t>对未经审查发布医疗、药品、医疗器械、农药、兽药和保健食品广告，以及法律、行政法规规定应当进行审查的其他广告的行为的处罚</t>
  </si>
  <si>
    <t>对违反《房地产广告发布规定》行为的处罚</t>
  </si>
  <si>
    <t>对发布《食品卫生法》禁止生产经营的以及违反国家食品卫生有关规定生产经营的食品广告行为的处罚</t>
  </si>
  <si>
    <t>对食品广告含有绝对化语言或者表示行为的处罚</t>
  </si>
  <si>
    <t>对食品广告直接或者间接地宣传治疗作用，明示或者暗示该食品的治疗作用行为的处罚</t>
  </si>
  <si>
    <t>对食品广告明示或者暗示可以替代母乳，或使用哺乳妇女和婴儿的形象的行为的处罚</t>
  </si>
  <si>
    <t>对食品广告中使用医疗机构、医生的名义或者形象，利用专家、消费者的名义或者形象做证明的行为的处罚</t>
  </si>
  <si>
    <t>对保健食品的广告内容不以国务院卫生行政部门批准的说明书和标签为准，任意扩大范围行为的处罚</t>
  </si>
  <si>
    <t>对保健食品与其他保健仪器或者药品进行功效对比的行为的处罚</t>
  </si>
  <si>
    <t>对保健食品、新资源食品、特殊营养食品的批准文号未在其广告中同时发布的行为的处罚</t>
  </si>
  <si>
    <t>对普通食品、新资源食品、特殊营养食品广告宣传保健功能，明示或者暗示其保健作用的行为的处罚</t>
  </si>
  <si>
    <t>对普通食品广告宣传该食品含有新资源食品中的成分或者特殊营养成份行为的处罚</t>
  </si>
  <si>
    <t>对未取得《广告经营许可证》从事广告经营活动行为的处罚</t>
  </si>
  <si>
    <t>对广告使用的语言文字不符合社会主义精神文明建设的要求，含有不良文化内容的行为的处罚</t>
  </si>
  <si>
    <t>对特许人在其发布的广告中含有宣传被特许人从事特许经营活动收益内容的处罚</t>
  </si>
  <si>
    <t>对人才中介服务机构超出许可业务范围发布广告、广告发布者为超出许可业务范围或无许可证的中介服务机构发布广告行为的处罚</t>
  </si>
  <si>
    <t>对未经批准发布中介活动广告行为的处罚</t>
  </si>
  <si>
    <t>对经许可使用他人注册商标的，不在使用该注册商标的商品上标明被许可人的名称和商品产地的行为的处罚</t>
  </si>
  <si>
    <t>对国家规定必须使用注册商标的商品，未经核准注册而在市场销售的行为的处罚</t>
  </si>
  <si>
    <t>对使用未注册商标违反法律规定行为的处罚</t>
  </si>
  <si>
    <t>对侵犯注册商标专用权行为的处罚</t>
  </si>
  <si>
    <t>对商标代理机构违法行为的处罚</t>
  </si>
  <si>
    <r>
      <t>对将</t>
    </r>
    <r>
      <rPr>
        <sz val="10"/>
        <rFont val="Times New Roman"/>
        <charset val="134"/>
      </rPr>
      <t>“</t>
    </r>
    <r>
      <rPr>
        <sz val="10"/>
        <rFont val="仿宋_GB2312"/>
        <charset val="134"/>
      </rPr>
      <t>驰名商标</t>
    </r>
    <r>
      <rPr>
        <sz val="10"/>
        <rFont val="Times New Roman"/>
        <charset val="134"/>
      </rPr>
      <t>”</t>
    </r>
    <r>
      <rPr>
        <sz val="10"/>
        <rFont val="仿宋_GB2312"/>
        <charset val="134"/>
      </rPr>
      <t>字样用于商品、商品包装或者容器上，或者用于广告宣传、展览以及其他商业活动中行为的处罚</t>
    </r>
  </si>
  <si>
    <t>对集体商标、证明商标在注册和使用时违反法律规定行为的处罚</t>
  </si>
  <si>
    <t>对生产、销售没有注册商标的卷烟、雪茄烟、有包装的烟丝的行为的处罚</t>
  </si>
  <si>
    <t>对非法印制烟草制品商标标识行为的处罚</t>
  </si>
  <si>
    <t>对特殊标志所有人或者使用人擅自改变特殊标志文字、图形行为的处罚</t>
  </si>
  <si>
    <t>对特殊标志所有人或者使用人超出核准登记的商品或者服务范围使用行为的处罚</t>
  </si>
  <si>
    <t>对未签订使用合同，或者使用人在规定期限内未备案或者未报工商行政管理机关存查行为的处罚</t>
  </si>
  <si>
    <t>对侵犯特殊标志专用权行为的处罚</t>
  </si>
  <si>
    <t>对经许可使用奥林匹克标志的，在使用时没有标明使用许可备案号行为的处罚</t>
  </si>
  <si>
    <t>对侵犯奥林匹克标志专用权的行为的处罚</t>
  </si>
  <si>
    <t>对侵犯世界博览会标志专有权行为的处罚</t>
  </si>
  <si>
    <t>对商标印制单位违反法定义务行为的处罚</t>
  </si>
  <si>
    <t>对集体商标、证明商标注册人没有对该商标使用进行有效管理或者控制，对消费者造成损害行为的处罚</t>
  </si>
  <si>
    <t>对印刷企业接受委托印刷注册商标标识、广告宣传品，违反国家有关注册商标、广告印刷管理规定的行为的处罚</t>
  </si>
  <si>
    <t>对未将合同文本向核发其营业执照的市场监督管理部门报送备案行为的处罚</t>
  </si>
  <si>
    <t>利用合同格式条款虚构标的、销售渠道或者假称包销、回收产品，诱使他人签订合同</t>
  </si>
  <si>
    <t>利用合同格式条款虚构主体资格或者盗用、冒用他人名义签订合同</t>
  </si>
  <si>
    <t>利用合同格式条款编造或者利用虚假信息，诱人签订合同，获取中介费、立项费、培训费、质量保证金等财物</t>
  </si>
  <si>
    <t>利用合同格式条款设置事实上不能履行的条款，造成对方当事人无法履行合同，获取财物</t>
  </si>
  <si>
    <t>利用合同格式条款损害社会公共利益和他人合法权益的其他行为</t>
  </si>
  <si>
    <t>对合同欺诈行为的处罚</t>
  </si>
  <si>
    <t>对利用合同实施危害国家利益、社会公共利益的行为的处罚</t>
  </si>
  <si>
    <t>为合同违法者提供证明、执照、印章、帐户及其他便利条件的行为的处罚</t>
  </si>
  <si>
    <t>对经营者在格式条款中违法设立免责、加重消费者责任、排除消费者权利条款的行为的处罚</t>
  </si>
  <si>
    <t>对无照从事房地产中介服务业务的行为的处罚</t>
  </si>
  <si>
    <t>对未取得营业执照擅自从事房地产开发业务的行为的处罚</t>
  </si>
  <si>
    <t>对房地产企业未取得资质证书或者超越资质等级从事房地产开发经营的行为的处罚</t>
  </si>
  <si>
    <t>对消费者提出的要求，故意拖延或者无理拒绝的行为的处罚</t>
  </si>
  <si>
    <t>对侵害消费者人格尊严、侵犯消费者人身自由或者侵害消费者个人信息依法得到保护的权利的行为的处罚</t>
  </si>
  <si>
    <t>对篡改产品生产日期行为的处罚</t>
  </si>
  <si>
    <t>对拒绝或拖延市场监督管理部门责令对缺陷商品或服务采取措施的行为的处罚</t>
  </si>
  <si>
    <t>对销售不符合保障人体健康和人身、财产安全的国家标准、行业标准的产品的行为的处罚</t>
  </si>
  <si>
    <t>对销售国家明令淘汰并停止销售的产品行为的处罚</t>
  </si>
  <si>
    <t>对限期使用的产品，没有在显著位置清晰地标明生产日期和安全使用期或者失效日期，情节严重的行为的处罚</t>
  </si>
  <si>
    <t>对使用不当，容易造成产品本身损坏或可能危及人身、财产安全的产品，没有警示标志或者中文警示说明，情节严重行为的处罚</t>
  </si>
  <si>
    <t>对知道或者应当知道属于禁止销售的产品而为其提供运输、保管、仓储等便利条件的，或者为以假充真的产品提供制假生产技术的行为的处罚</t>
  </si>
  <si>
    <t>对服务业的经营者将禁止销售的产品用于经营性服务的行为的处罚</t>
  </si>
  <si>
    <t>对擅自动用、调换、隐匿、转移、变卖、损毁被查封、扣押的物品的行为的处罚</t>
  </si>
  <si>
    <t>对拒绝接受产品质量监督检查行为的处罚</t>
  </si>
  <si>
    <t>对零售商违反规定开展促销行为的处罚</t>
  </si>
  <si>
    <t>对经营者违反《洗染业管理办法》行为的处罚</t>
  </si>
  <si>
    <t>销售没有再利用产品标识的再利用电器电子产品行为的处罚</t>
  </si>
  <si>
    <t>销售没有再制造或者翻新产品标识的再制造或者翻新产品行为的处罚</t>
  </si>
  <si>
    <t>对生产、储存、使用危险化学品的单位拒不改正相关违法行为的处罚</t>
  </si>
  <si>
    <t>对危险化学品经营企业向未经许可违法从事危险化学品生产、经营活动的企业采购危险化学品的行为的处罚</t>
  </si>
  <si>
    <t>对危险化学品生产企业、经营企业拒不改正相关违法行为的处罚</t>
  </si>
  <si>
    <t>对经营者私自拆封、毁损代为保管抽检的备份样品的行为的处罚</t>
  </si>
  <si>
    <t>对未在规定期限内提供相关产品标准，或者提供虚假标准以及商品相关虚假信息的行为的处罚</t>
  </si>
  <si>
    <t>对销售不合格商品的经营者未在规定期限内改正违法行为的处罚</t>
  </si>
  <si>
    <t>对未停止销售市场监督管理部门公布的有危及人身、财产安全且不符合强制性标准商品名单中商品的行为的处罚</t>
  </si>
  <si>
    <t>对提供商品或者服务中故意使用不合格的计量器具或者破坏计量器具准确度的行为的处罚</t>
  </si>
  <si>
    <t>对骗取消费者价款或者费用而不提供或者不按照约定提供商品或者服务行为的处罚</t>
  </si>
  <si>
    <t>对不以真实名称和标记提供商品或者服务行为的处罚</t>
  </si>
  <si>
    <t>对以虚假或者引人误解的商品说明、商品标准、实物样品等方式销售商品或者服务行为的处罚</t>
  </si>
  <si>
    <t>对作虚假或者引人误解的现场说明和演示的行为的处罚</t>
  </si>
  <si>
    <t>对采用虚构交易、虚标成交量、虚假评论或者雇佣他人等方式进行欺骗性销售诱导行为的处罚</t>
  </si>
  <si>
    <r>
      <t>对以虚假的</t>
    </r>
    <r>
      <rPr>
        <sz val="10"/>
        <rFont val="Times New Roman"/>
        <charset val="134"/>
      </rPr>
      <t>“</t>
    </r>
    <r>
      <rPr>
        <sz val="10"/>
        <rFont val="仿宋_GB2312"/>
        <charset val="134"/>
      </rPr>
      <t>清仓价</t>
    </r>
    <r>
      <rPr>
        <sz val="10"/>
        <rFont val="Times New Roman"/>
        <charset val="134"/>
      </rPr>
      <t>”</t>
    </r>
    <r>
      <rPr>
        <sz val="10"/>
        <rFont val="仿宋_GB2312"/>
        <charset val="134"/>
      </rPr>
      <t>、</t>
    </r>
    <r>
      <rPr>
        <sz val="10"/>
        <rFont val="Times New Roman"/>
        <charset val="134"/>
      </rPr>
      <t>“</t>
    </r>
    <r>
      <rPr>
        <sz val="10"/>
        <rFont val="仿宋_GB2312"/>
        <charset val="134"/>
      </rPr>
      <t>甩卖价</t>
    </r>
    <r>
      <rPr>
        <sz val="10"/>
        <rFont val="Times New Roman"/>
        <charset val="134"/>
      </rPr>
      <t>”</t>
    </r>
    <r>
      <rPr>
        <sz val="10"/>
        <rFont val="仿宋_GB2312"/>
        <charset val="134"/>
      </rPr>
      <t>、</t>
    </r>
    <r>
      <rPr>
        <sz val="10"/>
        <rFont val="Times New Roman"/>
        <charset val="134"/>
      </rPr>
      <t>“</t>
    </r>
    <r>
      <rPr>
        <sz val="10"/>
        <rFont val="仿宋_GB2312"/>
        <charset val="134"/>
      </rPr>
      <t>最低价</t>
    </r>
    <r>
      <rPr>
        <sz val="10"/>
        <rFont val="Times New Roman"/>
        <charset val="134"/>
      </rPr>
      <t>”</t>
    </r>
    <r>
      <rPr>
        <sz val="10"/>
        <rFont val="仿宋_GB2312"/>
        <charset val="134"/>
      </rPr>
      <t>、</t>
    </r>
    <r>
      <rPr>
        <sz val="10"/>
        <rFont val="Times New Roman"/>
        <charset val="134"/>
      </rPr>
      <t>“</t>
    </r>
    <r>
      <rPr>
        <sz val="10"/>
        <rFont val="仿宋_GB2312"/>
        <charset val="134"/>
      </rPr>
      <t>优惠价</t>
    </r>
    <r>
      <rPr>
        <sz val="10"/>
        <rFont val="Times New Roman"/>
        <charset val="134"/>
      </rPr>
      <t>”</t>
    </r>
    <r>
      <rPr>
        <sz val="10"/>
        <rFont val="仿宋_GB2312"/>
        <charset val="134"/>
      </rPr>
      <t>或者其他欺骗性价格表示销售商品或者服务行为的处罚</t>
    </r>
  </si>
  <si>
    <r>
      <t>对以虚假的</t>
    </r>
    <r>
      <rPr>
        <sz val="10"/>
        <rFont val="Times New Roman"/>
        <charset val="134"/>
      </rPr>
      <t>“</t>
    </r>
    <r>
      <rPr>
        <sz val="10"/>
        <rFont val="仿宋_GB2312"/>
        <charset val="134"/>
      </rPr>
      <t>有奖销售</t>
    </r>
    <r>
      <rPr>
        <sz val="10"/>
        <rFont val="Times New Roman"/>
        <charset val="134"/>
      </rPr>
      <t>”</t>
    </r>
    <r>
      <rPr>
        <sz val="10"/>
        <rFont val="仿宋_GB2312"/>
        <charset val="134"/>
      </rPr>
      <t>、</t>
    </r>
    <r>
      <rPr>
        <sz val="10"/>
        <rFont val="Times New Roman"/>
        <charset val="134"/>
      </rPr>
      <t>“</t>
    </r>
    <r>
      <rPr>
        <sz val="10"/>
        <rFont val="仿宋_GB2312"/>
        <charset val="134"/>
      </rPr>
      <t>还本销售</t>
    </r>
    <r>
      <rPr>
        <sz val="10"/>
        <rFont val="Times New Roman"/>
        <charset val="134"/>
      </rPr>
      <t>”</t>
    </r>
    <r>
      <rPr>
        <sz val="10"/>
        <rFont val="仿宋_GB2312"/>
        <charset val="134"/>
      </rPr>
      <t>、</t>
    </r>
    <r>
      <rPr>
        <sz val="10"/>
        <rFont val="Times New Roman"/>
        <charset val="134"/>
      </rPr>
      <t>“</t>
    </r>
    <r>
      <rPr>
        <sz val="10"/>
        <rFont val="仿宋_GB2312"/>
        <charset val="134"/>
      </rPr>
      <t>体验销售</t>
    </r>
    <r>
      <rPr>
        <sz val="10"/>
        <rFont val="Times New Roman"/>
        <charset val="134"/>
      </rPr>
      <t>”</t>
    </r>
    <r>
      <rPr>
        <sz val="10"/>
        <rFont val="仿宋_GB2312"/>
        <charset val="134"/>
      </rPr>
      <t>等方式销售商品或者服务行为的处罚</t>
    </r>
  </si>
  <si>
    <r>
      <t>对谎称正品销售</t>
    </r>
    <r>
      <rPr>
        <sz val="10"/>
        <rFont val="Times New Roman"/>
        <charset val="134"/>
      </rPr>
      <t>“</t>
    </r>
    <r>
      <rPr>
        <sz val="10"/>
        <rFont val="仿宋_GB2312"/>
        <charset val="134"/>
      </rPr>
      <t>处理品</t>
    </r>
    <r>
      <rPr>
        <sz val="10"/>
        <rFont val="Times New Roman"/>
        <charset val="134"/>
      </rPr>
      <t>”</t>
    </r>
    <r>
      <rPr>
        <sz val="10"/>
        <rFont val="仿宋_GB2312"/>
        <charset val="134"/>
      </rPr>
      <t>、</t>
    </r>
    <r>
      <rPr>
        <sz val="10"/>
        <rFont val="Times New Roman"/>
        <charset val="134"/>
      </rPr>
      <t>“</t>
    </r>
    <r>
      <rPr>
        <sz val="10"/>
        <rFont val="仿宋_GB2312"/>
        <charset val="134"/>
      </rPr>
      <t>残次品</t>
    </r>
    <r>
      <rPr>
        <sz val="10"/>
        <rFont val="Times New Roman"/>
        <charset val="134"/>
      </rPr>
      <t>”</t>
    </r>
    <r>
      <rPr>
        <sz val="10"/>
        <rFont val="仿宋_GB2312"/>
        <charset val="134"/>
      </rPr>
      <t>、</t>
    </r>
    <r>
      <rPr>
        <sz val="10"/>
        <rFont val="Times New Roman"/>
        <charset val="134"/>
      </rPr>
      <t>“</t>
    </r>
    <r>
      <rPr>
        <sz val="10"/>
        <rFont val="仿宋_GB2312"/>
        <charset val="134"/>
      </rPr>
      <t>等外品</t>
    </r>
    <r>
      <rPr>
        <sz val="10"/>
        <rFont val="Times New Roman"/>
        <charset val="134"/>
      </rPr>
      <t>”</t>
    </r>
    <r>
      <rPr>
        <sz val="10"/>
        <rFont val="仿宋_GB2312"/>
        <charset val="134"/>
      </rPr>
      <t>等商品的行为的处罚</t>
    </r>
  </si>
  <si>
    <t>对夸大或隐瞒所提供的商品或者服务的数量、质量、性能等与消费者有重大利害关系的信息误导消费者的行为的处罚</t>
  </si>
  <si>
    <t>对以其他虚假或者引人误解的宣传方式误导消费者的行为的处罚</t>
  </si>
  <si>
    <t>对经营者免除或者部分免除经营者对其所提供的商品或者服务应当承担的修理、重作、更换、退货、补足商品数量、退还货款和服务费用、赔偿损失等责任的行为的处罚</t>
  </si>
  <si>
    <t>对经营者排除或者限制消费者提出修理、更换、退货、赔偿损失以及获得违约金和其他合理赔偿的权利的行为的处罚</t>
  </si>
  <si>
    <t>对经营者排除或者限制消费者依法投诉、举报、提起诉讼的权利的处罚</t>
  </si>
  <si>
    <t>对经营者强制或者变相强制消费者购买和使用其提供的或者其指定的经营者提供的商品或者服务的行为的处罚</t>
  </si>
  <si>
    <t>对经营者规定经营者有权任意变更或者解除合同，限制消费者依法变更或者解除合同权利的行为的处罚</t>
  </si>
  <si>
    <t>对经营者规定经营者单方享有解释权或者最终解释权的行为的处罚</t>
  </si>
  <si>
    <t>对经营者向消费者提供商品或者服务的格式条款、通知、声明、店堂告示中，含有其他对消费者不公平、不合理的规定内容的行为的处罚</t>
  </si>
  <si>
    <t>对从事修理、装饰装修等服务的经营者谎报用工用料、故意损坏、偷换零部件或材料等行为的处罚</t>
  </si>
  <si>
    <t>对从事房屋租赁、家政服务等中介服务的经营者提供虚假信息或者采取欺骗、恶意串通等手段损害消费者权益的行为的处罚</t>
  </si>
  <si>
    <t>对网络商品经营者、有关服务经营者未提交信息、未尽义务、隐瞒真实情况行为的处罚</t>
  </si>
  <si>
    <t>对网络商品经营者、有关服务经营者未公开营业执照信息或电子链接标识、未定期报送资料行为的处罚</t>
  </si>
  <si>
    <t>对网络商品经营者、有关服务经营者在经营活动中违法使用合同格式条款行为的处罚</t>
  </si>
  <si>
    <t>对网络商品经营者、有关服务经营者销售商品或者服务中不正当竞争行为的处罚</t>
  </si>
  <si>
    <t>对网络商品经营者、有关服务经营者在网络商品交易中对竞争对手进行非法技术攻击行为的处罚</t>
  </si>
  <si>
    <t>对未经批准从事直销活动行为的处罚</t>
  </si>
  <si>
    <t>对申请人通过欺骗、贿赂等手段取得直销经营许可行为的处罚</t>
  </si>
  <si>
    <t>对直销企业申请资料记载内容发生变更未报批准行为的处罚</t>
  </si>
  <si>
    <t>对直销企业超出直销产品范围从事直销经营活动行为的处罚</t>
  </si>
  <si>
    <t>对直销企业及其直销员有欺骗、误导等宣传和推销行为的处罚</t>
  </si>
  <si>
    <t>对直销企业及其分支机构违法招募直销员行为的处罚</t>
  </si>
  <si>
    <t>对未取得直销员证从事直销活动行为的处罚</t>
  </si>
  <si>
    <t>对直销企业违法进行直销员业务培训行为的处罚</t>
  </si>
  <si>
    <t>对直销员违反规定向消费者推销产品行为的处罚</t>
  </si>
  <si>
    <t>对直销企业违反规定支付直销员报酬行为的处罚</t>
  </si>
  <si>
    <t>对直销企业未建立并实行完善的换货和退货制度行为的处罚</t>
  </si>
  <si>
    <t>对直销企业未依照规定进行信息报备和披露行为的处罚</t>
  </si>
  <si>
    <t>对直销企业违反保证金规定行为的处罚</t>
  </si>
  <si>
    <t>对为传销行为提供经营场所、培训场所、货源、保管、仓储等条件的行为的处罚</t>
  </si>
  <si>
    <t>对组织策划传销，介绍、诱骗、胁迫他人参加传销或者参加传销行为的处罚行为的处罚</t>
  </si>
  <si>
    <t>对传销当事人擅自动用、调换、转移、损毁被查封、扣押传销财物的违法行为的处罚</t>
  </si>
  <si>
    <t>对拍卖人在自己组织的拍卖活动中拍卖自己的物品或者财产权利行为的处罚</t>
  </si>
  <si>
    <t>对委托人参与竞买或者委托他人代为竞买的行为的处罚</t>
  </si>
  <si>
    <t>对竞买人之间、竞买人与拍卖人之间恶意串通行为的处罚</t>
  </si>
  <si>
    <t>对拍卖企业举办拍卖活动，未到拍卖活动所在地工商局备案行为的处罚</t>
  </si>
  <si>
    <t>对拍卖企业未在拍卖现场公布工商局的举报电话并向到场监督人员提供有关资料及工作条件行为的处罚</t>
  </si>
  <si>
    <t>对拍卖企业捏造、散布虚假事实，损害其他拍卖企业的商业信誉行为的处罚</t>
  </si>
  <si>
    <t>对拍卖企业雇佣非拍卖师主持拍卖活动行为的处罚</t>
  </si>
  <si>
    <t>对拍卖企业未按规定发布拍卖公告，展示拍卖标的行为的处罚</t>
  </si>
  <si>
    <t>对违反《中华人民共和国野生动物保护法》行为的处罚</t>
  </si>
  <si>
    <t>对出售、收购、运输、携带国家或者地方重点保护的水生野生动物或者其产品行为的处罚</t>
  </si>
  <si>
    <t>对出售、收购国家重点保护野生植物行为的处罚</t>
  </si>
  <si>
    <t>对伪造、倒卖、转让野生植物采集证、允许进出口证明书或者有关批准文件、标签行为的处罚</t>
  </si>
  <si>
    <t>对在食用盐市场销售禁止销售的盐制品行为的处罚</t>
  </si>
  <si>
    <t>对销售粮食短斤少两、掺杂使假、以次充好，囤积居奇、垄断或者操纵粮食价格、欺行霸市的行为的处罚</t>
  </si>
  <si>
    <t>对投标人互相串通或与招标人串通行为的处罚</t>
  </si>
  <si>
    <t>对中标人违法肢解、转包、分包工程情节严重行为的处罚</t>
  </si>
  <si>
    <t>对中标人不按照与招标人订立的合同履行义务情节严重行为的处罚</t>
  </si>
  <si>
    <t>对商品零售场所的经营者、开办单位或出租单位在销售塑料购物袋时违反公平竞争和明示法律规定行为的处罚</t>
  </si>
  <si>
    <t>对商品零售场所违反塑料购物袋采购规定行为的处罚</t>
  </si>
  <si>
    <t>对擅自设立文物商店或经营文物拍卖企业，或者擅自从事文物的商业经营活动行为的处罚</t>
  </si>
  <si>
    <t>对文物商店、经营文物拍卖的拍卖企业、文物收藏单位违法从事文物的商业经营活动行为的处罚</t>
  </si>
  <si>
    <t>对被吊销文物资质许可证逾期未办理变更或注销登记行为的处罚</t>
  </si>
  <si>
    <t>对生产、销售不符合国家规定的棉花加工机械的行为的处罚</t>
  </si>
  <si>
    <t>对使用不合格计量器具或者破坏计量器具准确度和伪造数据行为的处罚</t>
  </si>
  <si>
    <t>对制造、销售不符合国家技术标准的殡葬设备行为的处罚</t>
  </si>
  <si>
    <t>对经营者擅自使用知名商品特有的名称、包装、装潢，或者使用与知名商品近似的名称、包装、装潢，造成和他人的知名商品相混淆，使购买者误认为是该知名商品的行为的处罚</t>
  </si>
  <si>
    <t>对经营者采用财物或者其他手段进行贿赂以销售或者购买商品行为的处罚</t>
  </si>
  <si>
    <t>对经营者利用广告或者其他方法，对商品作引人误解的虚假宣传的行为的处罚</t>
  </si>
  <si>
    <t>对侵犯商业秘密的行为的处罚</t>
  </si>
  <si>
    <t>对违法进行有奖销售的行为的处罚</t>
  </si>
  <si>
    <t>对欺骗性有奖销售行为的处罚</t>
  </si>
  <si>
    <t>对经营者举办有奖销售，违反明示、告知义务的行为的处罚</t>
  </si>
  <si>
    <t>对擅自销售卫星地面接收设施的违法行为的处罚</t>
  </si>
  <si>
    <t>对非法生产、买卖军服、军服专用材料的，生产、销售军服仿制品行为的处罚</t>
  </si>
  <si>
    <t>对转让军服、军服专用材料生产合同或者生产技术规范，或者委托其他企业生产军服、军服专用材料的行为的处罚</t>
  </si>
  <si>
    <t>对销售或者以其他方式转让未经改制、染色等处理的军服、军服专用材料残次品的行为的处罚</t>
  </si>
  <si>
    <t>对未将军服生产中剩余的军服专用材料妥善保管、移交的行为的处罚</t>
  </si>
  <si>
    <t>对无烟草专卖零售许可证经营烟草制品零售业务行为的处罚</t>
  </si>
  <si>
    <t>对组团社提供虚假信息或低于成本报价行为的处罚</t>
  </si>
  <si>
    <t>对制造、销售仿真枪行为的处罚</t>
  </si>
  <si>
    <t>对生产、销售不符合保障人体健康和人身、财产安全的国家标准、行业标准的产品的处罚</t>
  </si>
  <si>
    <t>对生产国家明令淘汰的产品或销售国家明令淘汰并停止销售的产品的处罚</t>
  </si>
  <si>
    <t>对销售失效、变质的产品的处罚</t>
  </si>
  <si>
    <t>对为禁止生产、销售的产品提供运输、保管、仓储等便利条件的，或者为以假充真的产品提供制假生产技术的处罚</t>
  </si>
  <si>
    <t>对服务业的经营者将禁止销售的产品用于经营性服务的处罚</t>
  </si>
  <si>
    <t>对隐匿、转移、变卖、损毁被市场监督管理部门查封、扣押的物品的处罚</t>
  </si>
  <si>
    <t>对生产者、销售者生产、销售不符合保障人体健康和人身、财产安全的国家标准、行业标准、地方标准的产品；掺杂、掺假，以假充真、以次充好或者以不合格产品冒充合格产品等违法行为的处罚</t>
  </si>
  <si>
    <t>对未取得资质等级证书或者超越资质等级从事房地产开发经营，房地产开发主管部门责令限期改正，逾期不改正的处罚</t>
  </si>
  <si>
    <t>对擅自设立印刷企业或者从事出版物印刷业务的处罚</t>
  </si>
  <si>
    <t>对擅自设立电影片的制片、发行、放映单位，或者擅自从事电影制片、进口、发行、放映活动的处罚</t>
  </si>
  <si>
    <t>对未经许可，擅自设立文物商店、经营文物拍卖的拍卖企业，或者擅自从事文物的商业经营活动的处罚</t>
  </si>
  <si>
    <t>对未经许可经营旅行社业务的行政处罚</t>
  </si>
  <si>
    <t>对擅自设立演出场所经营单位或者擅自从事营业性演出经营活动的处罚</t>
  </si>
  <si>
    <t>对棉花经营者伪造、变造、冒用棉花质量凭证、标识、公证检验证书、公证检验标志的情节严重的处罚</t>
  </si>
  <si>
    <t>对棉花经营者在棉花经营活动中掺杂掺假、以次充好、以假充真的处罚</t>
  </si>
  <si>
    <t>对销售种畜禽有以其他畜禽品种、配套系冒充所销售的种畜禽品种、配套系，以低代别种畜禽冒充高代别种畜禽等行为的处罚</t>
  </si>
  <si>
    <t>对销售的种畜禽未附具种畜禽合格证明、检疫合格证明、家畜系谱，销售、收购应当加施标识而没有标识畜禽或重复使用标识的处罚</t>
  </si>
  <si>
    <t>对销售不符合国家技术规范的强制性要求的畜禽的处罚</t>
  </si>
  <si>
    <t>对擅自收购、销售、交换和留用金银的处罚</t>
  </si>
  <si>
    <t>对制定购物塑料袋价格不正当竞争行为的处罚</t>
  </si>
  <si>
    <t>对销售不符合国家相关标准的塑料购物袋的处罚</t>
  </si>
  <si>
    <t>对私自熔化、销毁、占有出土无主金银的处罚</t>
  </si>
  <si>
    <t>对未经批准私自经营金银的，或者擅自改变金银经营范围的，或者套购、挪用、克扣金银的处罚</t>
  </si>
  <si>
    <t>对将金银计价使用、私相买卖、借贷抵押的处罚</t>
  </si>
  <si>
    <t>对擅自生产、销售未经国家机动车产品主管部门许可生产的机动车型的处罚</t>
  </si>
  <si>
    <t>对从事网络商品交易的自然人未按规定提交真实身份信息或办理登记的处罚</t>
  </si>
  <si>
    <t>对从事网络商品交易及有关服务的法人、其他经济组织或者个体工商户未履行身份公开义务的处罚</t>
  </si>
  <si>
    <t>对网络商品经营者、有关服务经营者违反合同格式条款管理规定的处罚</t>
  </si>
  <si>
    <t>对网络商品经营者、有关服务经营者不正当竞争行为的处罚</t>
  </si>
  <si>
    <t>对网络商品经营者、有关服务经营者用非法技术攻击竞争对手网站或网页的处罚</t>
  </si>
  <si>
    <t>对网络商品经营者、有关服务经营者未履行报送资料义务的处罚</t>
  </si>
  <si>
    <t>对第三方交易平台经营者未履行审查、登记、建档和身份公示义务的处罚</t>
  </si>
  <si>
    <t>对第三方交易平台经营者未履行建立管理制度、公示和平台运行保障义务的处罚</t>
  </si>
  <si>
    <t>对第三方交易平台经营者未履行配合义务的处罚</t>
  </si>
  <si>
    <t>对第三方交易平台经营者未履行区分和标记义务的处罚</t>
  </si>
  <si>
    <t>对第三方交易平台经营者未履行内容审查、保存和数据保障义务的处罚</t>
  </si>
  <si>
    <t>对第三方交易平台经营者未履行协助义务的处罚</t>
  </si>
  <si>
    <t>对为网络商品交易提供网络接入、服务器托管、虚拟空间租用、网站网页设计制作等服务的有关服务经营者未履行身份审查登记、保存义务的处罚</t>
  </si>
  <si>
    <t>对为网络商品交易提供信用评价服务的有关服务经营者未履行法定义务的处罚</t>
  </si>
  <si>
    <t>对为网络商品交易提供网络接入、支付结算、物流、快递等服务的有关服务经营者未履行协助义务的处罚</t>
  </si>
  <si>
    <t>对商标印制单位未履行核查义务的处罚</t>
  </si>
  <si>
    <t>对商标印制单位未履行登记义务的处罚</t>
  </si>
  <si>
    <t>对商标印制单位导致废次商标标识流入社会的处罚</t>
  </si>
  <si>
    <t>对商标印制单位未按规定保存台帐的处罚</t>
  </si>
  <si>
    <t>对擅自生产商用密码产品，或者商用密码产品指定生产单位超过批准范围生产商用密码产品，擅自销售商用密码产品等行为的处罚</t>
  </si>
  <si>
    <t>对违法收购和销售国家统一收购的矿产品的处罚</t>
  </si>
  <si>
    <t>对违法从事邮政业务的处罚</t>
  </si>
  <si>
    <t>对违法制售殡葬用品行为的处罚</t>
  </si>
  <si>
    <t>对研制、仿制、引进、销售、购买和使用印制人民币所特有的防伪材料、防伪技术、防伪工艺和专用设备的处罚</t>
  </si>
  <si>
    <t>对零售商、供应商违规促销、交易行为的处罚</t>
  </si>
  <si>
    <t>对非法转让或违法分包中标项目的处罚</t>
  </si>
  <si>
    <t>对中标人不按规定履行中标合同的处罚</t>
  </si>
  <si>
    <t>对不正当价格竞争行为的处罚</t>
  </si>
  <si>
    <t>对特许人在推广、宣传活动中含有欺骗、误导的行为，其发布的广告中含有宣传被特许人从事特许经营活动收益的内容的处罚</t>
  </si>
  <si>
    <t>对公务员辞去公职或者退休后到与原工作业务直接相关的企业或者其他营利性组织任职，从事与原工作业务直接相关的营利性活动的处罚</t>
  </si>
  <si>
    <t>对未经监制擅自生产信封或冒用其他企业监制证书号的企业的处罚</t>
  </si>
  <si>
    <t>对单位或者个人违反规定买卖重点保护古生物化石的处罚</t>
  </si>
  <si>
    <t>对提供的商品或者服务不符合保障人身、财产安全要求的处罚</t>
  </si>
  <si>
    <t>对销售国家明令淘汰并停止销售的产品，或者销售失效、变质的商品的行政处罚</t>
  </si>
  <si>
    <t>对伪造商品的产地，伪造或者冒用他人的厂名、厂址，篡改生产日期，伪造或者冒用认证标志等质量标志的行政处罚</t>
  </si>
  <si>
    <t>对销售的商品应当检验、检疫而未检验、检疫或者伪造检验、检疫结果的行政处罚</t>
  </si>
  <si>
    <t>对洗染业经营者违反办法规定从事欺诈消费者行为的处罚</t>
  </si>
  <si>
    <t>对拆解或者处置过程中可能造成环境污染的电器电子等产品，设计使用列入国家禁止使用名录的有毒有害物质的处罚</t>
  </si>
  <si>
    <t>对在国务院或者省、自治区、直辖市人民政府规定禁止生产、销售、使用粘土砖的期限或者区域内逾期继续生产、销售或者使用粘土砖的处罚</t>
  </si>
  <si>
    <t>对未经许可登记设立拍卖企业的处罚</t>
  </si>
  <si>
    <t>对拍卖企业未按规定发布拍卖公告、展示拍卖标的处罚</t>
  </si>
  <si>
    <t>对使用不合格的计量器具或者破坏计量器具准确度，给国家和消费者造成损失的处罚</t>
  </si>
  <si>
    <t>对销售禁止销售的农产品的处罚</t>
  </si>
  <si>
    <t>对生产、进口、销售不符合强制性能源效率标准的用能产品、设备，情节严重的处罚</t>
  </si>
  <si>
    <t>对伪造、冒用能源效率标识或者利用能源效率标识进行虚假宣传，情节严重的处罚</t>
  </si>
  <si>
    <t>对农业机械销售者未依法建立、保存销售记录的处罚</t>
  </si>
  <si>
    <t>对销售不符合强制性标准和国家安全认证管理规定产品的处罚</t>
  </si>
  <si>
    <t>对销售者擅自扩大不适用七日无理由退货的商品范围的处罚</t>
  </si>
  <si>
    <t>对销售者不当拒绝退货义务的处罚</t>
  </si>
  <si>
    <t>对网络平台未履行标准义务的处罚</t>
  </si>
  <si>
    <t>对销售者不当销售退货的处罚</t>
  </si>
  <si>
    <t>对网络交易平台提供者拒绝协助市场监督管理部门对涉嫌违法行为采取措施、开展调查的处罚</t>
  </si>
  <si>
    <t>对流通领域商品质量抽查检验不合格商品的行政处罚</t>
  </si>
  <si>
    <t>对在商品中掺杂、掺假，以假充真，以次充好，或者以不合格商品冒充合格商品的行政处罚</t>
  </si>
  <si>
    <t>对商品或者服务作虚假或者引人误解的宣传的行政处罚</t>
  </si>
  <si>
    <t>对拒绝或者拖延有关行政部门责令对缺陷商品或者服务采取停止销售、警示、召回、无害化处理、销毁、停止生产或者服务等措施的行政处罚</t>
  </si>
  <si>
    <t>对消费者提出的修理、重作、更换、退货、补足商品数量、退还货款和服务费用或者赔偿损失的要求，故意拖延或者无理拒绝的行政处罚</t>
  </si>
  <si>
    <t>对侵害消费者人格尊严、侵犯消费者人身自由或者侵害消费者个人信息依法得到保护的权利的行政处罚</t>
  </si>
  <si>
    <t>对销售失效、变质的产品的，责令停止销售，没收违法销售的产品的行政处罚</t>
  </si>
  <si>
    <t>对限期使用的产品或者因使用不当可能危及人身财产安全的产品未清晰真实标注日期或者警示说明的行政处罚</t>
  </si>
  <si>
    <t>对拒绝接受依法进行的产品质量监督检查的行政处罚</t>
  </si>
  <si>
    <t>对知道或者应当知道属于本法规定禁止生产、销售的产品而为其提供运输、保管、仓储等便利条件的，或者为以假充真的产品提供制假生产技术的行政处罚</t>
  </si>
  <si>
    <t>对隐匿、转移、变卖、损毁被市场监督管理部门或者市场监督管理部门查封、扣押的物品的行政处罚</t>
  </si>
  <si>
    <t>对经营者私自拆封、毁损抽检备份样品的行政处罚</t>
  </si>
  <si>
    <t>对未在规定期限内提供相关产品标准的，或者提供虚假企业标准以及与抽检商品相关虚假信息的行政处罚</t>
  </si>
  <si>
    <t>对工商部门抽检中发现经营不合格商品责令改正，经营者逾期不改正的行政处罚</t>
  </si>
  <si>
    <t>对拍卖企业违反拍卖活动备案规定的处罚</t>
  </si>
  <si>
    <t>对拍卖企业拒绝监管的处罚</t>
  </si>
  <si>
    <t>对捏造、散布虚假事实，损害其他拍卖企业商业信誉的处罚</t>
  </si>
  <si>
    <t>对拍卖企业雇佣非拍卖师主持拍卖活动的处罚</t>
  </si>
  <si>
    <t>对拍卖人及其工作人员以竞买人的身份参与自己组织的拍卖活动，或者委托他人代为竞买的处罚</t>
  </si>
  <si>
    <t>对拍卖人在自己组织的拍卖活动中拍卖自己的物品或者财产权利的处罚</t>
  </si>
  <si>
    <t>对委托人参与竞买或者委托他人代为竞买的处罚</t>
  </si>
  <si>
    <t>对拍卖中，竞买人之间、竞买人与拍卖人之间恶意串通，损害他人利益的处罚</t>
  </si>
  <si>
    <t>对合同当事人利用合同损害国家利益、社会公共利益行为的处罚</t>
  </si>
  <si>
    <t>对格式条款提供方及经营者违反格式条款内容有关规定的处罚</t>
  </si>
  <si>
    <t>对违反合同格式条款备案规定的处罚</t>
  </si>
  <si>
    <t>对为订立合同中的违法行为提供证明、执照、印章、账户及便利条件的处罚</t>
  </si>
  <si>
    <t>对工商行政管理机关查处利用合同进行的违法行为时，有关单位和个人不予配合，或者不如实提供有关情况和资料，或者转移、隐匿、销毁有关证据和财物的处罚</t>
  </si>
  <si>
    <t>对销售利用残次零配件或者报废农业机械的发动机、方向机、变速器、车架等部件拼装的农业机械的处罚</t>
  </si>
  <si>
    <t>对生产不符合保障人体健康和人身、财产安全的国家标准、行业标准的产品的处罚</t>
  </si>
  <si>
    <t>对生产国家明令淘汰的产品的处罚</t>
  </si>
  <si>
    <t>对伪造产品产地的，伪造或者冒用他人厂名、厂址的，伪造或者冒用认证标志等质量标志的处罚</t>
  </si>
  <si>
    <t>对产品或者其包装上的标识不符合规定的处罚</t>
  </si>
  <si>
    <t>对拒绝接受依法进行的产品质量监督检查的处罚</t>
  </si>
  <si>
    <t>对产品质量检验机构、认证机构伪造检验结果或出具虚假证明实的处罚</t>
  </si>
  <si>
    <t>对生产者专门用于生产禁止生产的产品或者以假充真的产品的原辅材料、包装物和生产工具的处罚</t>
  </si>
  <si>
    <t>对为禁止生产的产品提供运输、保管、仓储等便利条件的，或者为以假充真的产品提供制假生产技术的处罚</t>
  </si>
  <si>
    <t>对隐匿、转移、变卖、损毁被产品质量监督部门查封、扣押的物品的处罚</t>
  </si>
  <si>
    <t>对属于强制检定范围的计量器具，未按照规定申请检定或者检定不合格继续使用的；属于非强制检定范围的计量器具未自行定期检定或者送其他计量检定机构定期检定的，以及经检定不合格继续使用的处罚</t>
  </si>
  <si>
    <t>对使用不合格的计量器具或者破坏计量器具准确度和伪造数据，给国家和消费者造成损失的处罚</t>
  </si>
  <si>
    <t>对制造、销售未经型式批准或样机试验合格的计量器具新产品的处罚</t>
  </si>
  <si>
    <t>对制造、修理的计量器具未经出厂检定或者经检定不合格而出厂的处罚</t>
  </si>
  <si>
    <t>对经营销售残次计量器具零配件的处罚</t>
  </si>
  <si>
    <t>对制造、销售、使用以欺骗消费者为目的的计量器具的单位和个人的处罚</t>
  </si>
  <si>
    <t>对伪造、盗用、倒卖强制检定印、证的处罚</t>
  </si>
  <si>
    <t>对违法制造、销售、安装、使用计量器具的处罚</t>
  </si>
  <si>
    <t>对擅自启封、转移、变卖、损毁被质量技术监督行政主管部门封存的物品的的处罚</t>
  </si>
  <si>
    <t>对被授权单位违反计量法律、法规的处罚</t>
  </si>
  <si>
    <t>对生产不符合强制性标准的产品的处罚</t>
  </si>
  <si>
    <t>对销售不符合强制性标准的商品的处罚</t>
  </si>
  <si>
    <t>对进口不符合强制性标准的产品的处罚</t>
  </si>
  <si>
    <t>对企业末依照本条例规定申请取得生产许可证而擅自生产列入目录产品的处罚</t>
  </si>
  <si>
    <t>对取得生产许可证的企业生产条件、检验手段、生产技术或者工艺发生变化，未依照《工业产品生产许可证管理条例》规定办理重新审查手续的处罚</t>
  </si>
  <si>
    <t>对取得生产许可证的企业未依照规定在产品、包装或者说明书上标注生产许可证标志和编号的处罚</t>
  </si>
  <si>
    <t>对销售或者在经营活动中使用未取得生产许可证的列入目录产品的处罚</t>
  </si>
  <si>
    <t>对取得生产许可证的企业出租、出借或者转让许可证证书、生产许可证标志和编号的处罚</t>
  </si>
  <si>
    <t>对擅自动用、调换、转移、损毁因违反《工业产品生产许可证管理条例》而被查封、扣押财物的处罚</t>
  </si>
  <si>
    <t>对伪造、变造许可证证书、生产许可证标志和编号的处罚</t>
  </si>
  <si>
    <t>对企业用欺骗、贿赂等不正当手段取得生产许可证的处罚</t>
  </si>
  <si>
    <t>对取得生产许可证的企业未按规定定期向省工业产品生产许可证主管部门提交报告的处罚</t>
  </si>
  <si>
    <t>对取得生产许可证的产品经产品质量国家监督抽查或者省级监督抽查不合格的处罚</t>
  </si>
  <si>
    <t>对承担发证产品检验工作的检验机构伪造检验结论或者出具虚假证明的处罚</t>
  </si>
  <si>
    <t>对检验机构和检验人员从事与其检验的列入目录产品相关的生产、销售活动，或者以其名义推荐或者监制、监销其检验的列入目录产品的处罚</t>
  </si>
  <si>
    <t>对检验机构和检验人员利用检验工作刁难企业的处罚</t>
  </si>
  <si>
    <t>对未经批准擅自从事认证活动的处罚</t>
  </si>
  <si>
    <t>对未取得检验资格证书擅自开展机动车安全技术检验的处罚</t>
  </si>
  <si>
    <t>对安检机构涂改、倒卖、出租、出借检验资格证书的，未按照规定参加检验能力比对试验的，拒不接受监督检查和管理的等违法行为的处罚</t>
  </si>
  <si>
    <t>对安检机构使用未经考核或者考核不合格的人员从事机动车安全技术检验工作的处罚</t>
  </si>
  <si>
    <t>对从事机动车安全技术检验工作的人员在检验活动中接受贿赂，以职谋私的处罚</t>
  </si>
  <si>
    <t>对特种设备的安装、改造、重大维修过程，未按照安全技术规范的要求进行监督检验、出厂或者交付使用的处罚</t>
  </si>
  <si>
    <t>对未经许可，擅自从事移动式压力容器的处罚</t>
  </si>
  <si>
    <r>
      <t>对移动式压力容器、气瓶充装单位未按照安全技术规范的要求进行充装活动的</t>
    </r>
    <r>
      <rPr>
        <sz val="10"/>
        <rFont val="Times New Roman"/>
        <charset val="134"/>
      </rPr>
      <t xml:space="preserve">
</t>
    </r>
    <r>
      <rPr>
        <sz val="10"/>
        <rFont val="仿宋_GB2312"/>
        <charset val="134"/>
      </rPr>
      <t>的处罚</t>
    </r>
  </si>
  <si>
    <t>对特种设备检验检测机构聘用未经特种设备安全监督管理部门组织考核合格并取得检验检测人员证书的人员，从事相关检验检测工作等违法情形的处罚</t>
  </si>
  <si>
    <t>对特种设备检验检测机构和检验检测人员，出具虚假的检验检测结果、鉴定结论或者检验检测结果、鉴定结论严重失实的处罚</t>
  </si>
  <si>
    <t>对特种设备检验检测机构或者检验检测人员从事特种设备的生产、销售，或者以其名义推荐或者监制、监销特种设备的处罚</t>
  </si>
  <si>
    <t>对检验检测人员，从事检验检测工作，不在特种设备检验检测机构执业或者同时在两个以上检验检测机构中执业的处罚</t>
  </si>
  <si>
    <t>对特种设备的生产、使用单位或者检验检测机构，拒不接受特种设备安全监督管理部门依法实施的安全监察的处罚</t>
  </si>
  <si>
    <t>对气瓶检验机构对定期检验不合格应予报废的气瓶，未进行破坏性处理而直接退回气瓶送检单位或者转卖给其他单位或个人的处罚</t>
  </si>
  <si>
    <t>对气瓶监检机构未对气瓶实施逐只监检或监检项目不全或者未监检而出具虚假监检报告，以及经监检合格的气瓶出现严重安全质量问题，导致受检单位制造许可证被吊销的处罚</t>
  </si>
  <si>
    <t>对违反规定，特种设备的制造、安装、改造、重大修理以及锅炉清洗过程，未经监督检验的处罚</t>
  </si>
  <si>
    <t>对特种设备生产单位不再具备生产条件、生产许可证已经过期或者超出许可范围生产；明知特种设备存在同一性缺陷，未立即停止生产并召回的的处罚</t>
  </si>
  <si>
    <t>对特种设备生产企业违反规定，生产、销售、交付国家明令淘汰的特种设备的处罚</t>
  </si>
  <si>
    <t>对特种设备生产单位涂改、倒卖、出租、出借生产许可证的处罚</t>
  </si>
  <si>
    <t>对销售、出租未取得许可生产，未经检验或者检验不合格的特种设备的；销售、出租国家明令淘汰、已经报废的特种设备，或者未按照安全技术规范的要求进行维护保养的特种设备的处罚</t>
  </si>
  <si>
    <t>对违反规定，特种设备销售单位未建立检查验收和销售记录制度，或者进口特种设备未履行提前告知义务的处罚</t>
  </si>
  <si>
    <t>对特种设备生产单位销售、交付未经检验或者检验不合格的特种设备的处罚</t>
  </si>
  <si>
    <t>对特种设备使用单位使用特种设备未按照规定办理使用登记的；未建立特种设备安全技术档案或者安全技术档案不符合规定要求，或者未依法设置使用登记标志、定期检验标志等违法行为的处罚</t>
  </si>
  <si>
    <t>对特种设备使用单位使用未取得许可生产，未经检验或者检验不合格的特种设备，或者国家明令淘汰、已经报废的特种设备等违法行为的处罚</t>
  </si>
  <si>
    <t>对未按照规定实施充装前后的检查、记录制度；不符合安全技术规范要求的移动式压力容器和气瓶进行充装的处罚</t>
  </si>
  <si>
    <t>对违反规定，未经许可，擅自从事移动式压力容器或者气瓶充装活动的处罚</t>
  </si>
  <si>
    <t>对特种设备生产、经营、使用单位未配备具有相应资格的特种设备安全管理人员、检测人员和作业人员等违法行为的处罚</t>
  </si>
  <si>
    <t>对电梯、客运索道、大型游乐设施的运营使用单位未设置特种设备安全管理机构或者配备专职的特种设备安全管理人员等违法行为的处罚</t>
  </si>
  <si>
    <t>对违反本法规定，未经许可，擅自从事电梯维护保养的处罚</t>
  </si>
  <si>
    <t>对电梯的维护保养单位未按照本法规定以及安全技术规范的要求，进行电梯维护保养的处罚</t>
  </si>
  <si>
    <t>对发生特种设备事故时，不立即组织抢救或者在事故调查处理期间擅离职守或者逃匿；对特种设备事故迟报、谎报或者瞒报的处罚</t>
  </si>
  <si>
    <t>对发生事故，对负有责任的单位的处罚</t>
  </si>
  <si>
    <t>对事故发生负有责任的单位的主要负责人未依法履行职责或者负有领导责任的处罚</t>
  </si>
  <si>
    <t>对特种设备安全管理人员、检测人员和作业人员不履行岗位职责，违反操作规程和有关安全规章制度，造成事故的处罚</t>
  </si>
  <si>
    <t>对特种设备检验、检测机构及其检验、检测人员未经核准或者超出核准范围、使用未取得相应资格的人员从事检验、检测的；未按照安全技术规范的要求进行检验、检测等违法行为的处罚</t>
  </si>
  <si>
    <t>对特种设备检验、检测机构的检验、检测人员同时在两个以上检验、检测机构中执业的处罚</t>
  </si>
  <si>
    <t>对特种设备生产、经营、使用单位或者检验、检测机构拒不接受负责特种设备安全监督管理的部门依法实施的监督检查的处罚</t>
  </si>
  <si>
    <t>对特种设备生产、经营、使用单位擅自动用、调换、转移、损毁被查封、扣押的特种设备或者其主要部件的处罚</t>
  </si>
  <si>
    <t>对设备监理单位伪造、涂改、出租、转让设备监理单位资格证书的处罚</t>
  </si>
  <si>
    <t>对被许可人不能持续保持应当具备的条件和要求继续从事行政许可事项活动，或者不配合、拒绝质检部门依法进行监督检查的处罚</t>
  </si>
  <si>
    <t>对系统成员转让厂商识别代码和相应条码的处罚</t>
  </si>
  <si>
    <t>对未经核准注册使用厂商识别代码和相应商品条码的，在商品包装上使用其他条码冒充商品条码或伪造商品条码的，或者使用已经注销的厂商识别代码和相应商品条码的处罚</t>
  </si>
  <si>
    <t>对经销的商品印有未经核准注册、备案或者伪造的商品条码的处罚</t>
  </si>
  <si>
    <t>对生产者生产不符合保障人体健康和人身、财产安全的国家标准、行业标准、地方标准的产品；掺杂、掺假，以假充真、以次充好或者以不合格产品冒充合格产品等违法行为的处罚</t>
  </si>
  <si>
    <t>对生产者生产不符合保障人体健康和人身、财产安全的国家标准、行业标准、地方标准的产品等违法行为的处罚</t>
  </si>
  <si>
    <t>对生产假农药、劣质农药的处罚</t>
  </si>
  <si>
    <t>对伪造、变造或者出租、出借、转让工业产品生产许可证，或者使用伪造、变造的工业产品生产许可证的处罚</t>
  </si>
  <si>
    <t>对违法生产、经营食品行为的处罚</t>
  </si>
  <si>
    <t>对食品生产经营者未按规定贮存、运输和装卸食品的处罚</t>
  </si>
  <si>
    <t>对违法生产食品、食品添加剂涉及吊销食品（添加剂）生产许可证（除省级许可外）的处罚</t>
  </si>
  <si>
    <t>对食品包装材料、标签和说明书不符合规定的处罚</t>
  </si>
  <si>
    <t>对食品生产经营者未按规定建立食品安全管理制度或未实施进货查验记录、出厂检验记录和销售记录制度等行为的处罚</t>
  </si>
  <si>
    <t>对保健食品生产企业取得许可证照或者经过认证后，不按照法定条件、要求从事生产经营活动或者生产、销售不符合法定要求产品的处罚</t>
  </si>
  <si>
    <t>对拒绝、阻挠、干涉有关部门、机构及其工作人员依法开展食品安全监督检查、事故调查处理、风险监测和风险评估等行为的处罚</t>
  </si>
  <si>
    <t>对食品作虚假宣传且情节严重行为的处罚</t>
  </si>
  <si>
    <t>网络食品交易第三方平台提供者违法行为的处罚</t>
  </si>
  <si>
    <t>未经许可从事食品生产经营的处罚</t>
  </si>
  <si>
    <t>对事故单位在发生食品安全事故后未进行处置、报告行为的处罚</t>
  </si>
  <si>
    <t>违法生产经营使用食品原料食品添加剂食品相关产品的处罚</t>
  </si>
  <si>
    <t>对食品生产加工小作坊食品摊贩等的违法行为的处罚</t>
  </si>
  <si>
    <t>食品市场管理方未履行检查、报告义务的处罚</t>
  </si>
  <si>
    <t>对违反药品生产许可规定的处罚</t>
  </si>
  <si>
    <t>对违法生产、经营、使用医疗器械涉及吊销医疗器械注册证、医疗器械生产许可证、医疗器械经营许可证的处罚</t>
  </si>
  <si>
    <t>对经营、使用无产品注册证书、无合格证明医疗器械的处罚</t>
  </si>
  <si>
    <t>对伪造、变造、买卖、出租、出借医疗器械注册证书、《医疗器械生产企业许可证》、《医疗器械经营企业许可证》等违法行为的处罚</t>
  </si>
  <si>
    <t>对医疗器械经营企业擅自变更质量管理人员、注册地址、仓库地址、擅自扩大经营范围、降低经营条件的处罚</t>
  </si>
  <si>
    <t>对无菌器械的生产、经营企业和医疗机构违法行为的处罚</t>
  </si>
  <si>
    <t>对违法生产、销售、使用药品涉及吊销《药品生产许可证》、《药品经营许可证》或者《医疗机构制剂许可证》的处罚</t>
  </si>
  <si>
    <t>对违法取得、使用药品、医疗器械许可证件的处罚</t>
  </si>
  <si>
    <t>对未按照规定实施《药品生产质量管理规范》、《药品经营质量管理规范》，从非法渠道购进药品的处罚</t>
  </si>
  <si>
    <t>对擅自委托或者擅自接受委托生产药品或未经批准，擅自在城乡集市贸易市场设点销售药品或者在城乡集市贸易市场设点销售的药品超出批准经营的药品范围的处罚</t>
  </si>
  <si>
    <t>对药物临床试验机构擅自进行临床试验的或药品申报者在申报临床试验时，报送虚假研制方法、质量标准、药理及毒理试验结果等有关资料和样品的处罚</t>
  </si>
  <si>
    <t>对药品生产企业、药品经营企业生产、经营的药品及医疗机构配制的制剂，其包装、标签、说明书违反规定的处罚</t>
  </si>
  <si>
    <t>对药品生产企业、药品经营企业和医疗机构变更药品许可事项，应当办理变更登记手续而未办理的处罚</t>
  </si>
  <si>
    <t>对药品生产、经营企业在经药品监督管理部门核准的地址以外的场所现货销售药或药品生产企业销售本企业受委托生产的或者他人生产的药品或药品生产、经营企业以展示会、博览会、交易会、订货会、产品宣传会等方式现货销售药品或药品经营企业未经药品监督管理部门审核同意改变经营方式的处罚</t>
  </si>
  <si>
    <t>对药品生产、经营企业知道或者应当知道他人从事无证生产、经营药品行为而为其提供药品的或者为他人以本企业的名义经营药品提供场所，或者资质证明文件，或者票据等便利条件的处罚</t>
  </si>
  <si>
    <t>对药品生产经营企业和医疗机构违法销售药品，以搭售、买药品赠药品、买商品赠药品等方式向公众赠送处方药或者甲类非处方药或采用邮售、互联网交易等方式直接向公众销售处方药或非法收购药品的处罚</t>
  </si>
  <si>
    <t>对违法生产销售使用麻醉药品的行政处罚</t>
  </si>
  <si>
    <t>对药品生产企业发现药品存在安全隐患而不主动召回药品或拒不召回药品的处罚</t>
  </si>
  <si>
    <t>对药品类易制毒化学品生产企业、经营企业、使用药品类易制毒化学品的药品生产企业、教学科研单位，违法生产销售使用行为的处罚</t>
  </si>
  <si>
    <t>对药品生产、经营企业和医疗机构未按规定，实施药品不良反应监测制度的处罚</t>
  </si>
  <si>
    <t>对医疗器械生产经营企业在召回产品中的违法行为的处罚</t>
  </si>
  <si>
    <t>对擅自生产、经营或者未按照规定渠道供应蛋白同化制剂、肽类激素涉及吊销《药品生产许可证》、《药品经营许可证》的处罚</t>
  </si>
  <si>
    <t>对违反医疗机构制剂许可规定的处罚</t>
  </si>
  <si>
    <t>对违反疫苗管理规定涉及吊销疫苗经营资格的处罚</t>
  </si>
  <si>
    <t>对撤销（或收回）药品、医疗器械广告批准文号的处罚</t>
  </si>
  <si>
    <t>对提供互联网药品信息服务的网站不在网站主页显著位置标注《互联网药品信息服务资格证书》编号的处罚</t>
  </si>
  <si>
    <t>对互联网药品信息服务提供者违法使用《互联网药品信息服务资格证书》的处罚</t>
  </si>
  <si>
    <t>对未取得或超出有效期使用《互联网药品信息服务资格证书》从事互联网药品信息服务的处罚</t>
  </si>
  <si>
    <t>对为假冒专利行为提供便利条件的行为的处罚</t>
  </si>
  <si>
    <t>对假冒专利为的处罚</t>
  </si>
  <si>
    <t>对重复侵权行为的处罚</t>
  </si>
  <si>
    <t>对违法从事专利代理服务的行为的处罚</t>
  </si>
  <si>
    <t>对会展主办方未履行查验职责，致使假冒专利产品、专利技术参展行为的处罚</t>
  </si>
  <si>
    <t>对经营者不正当价格行为的处罚</t>
  </si>
  <si>
    <t>对经营者背责令暂停相关营业而不停止，拒绝提供价格监督检查所需资料或者提供虚假资料等行为的处罚</t>
  </si>
  <si>
    <t>对经营者违反明码标价规定的处罚</t>
  </si>
  <si>
    <t>对经营者不执行政府指导价、政府定价以及法定的价格干预措施、紧急措施的处罚</t>
  </si>
  <si>
    <t>对未经批准或者越权批准，擅自出台行政事业性收费项目、扩大收费范围、提高收费标准的处罚</t>
  </si>
  <si>
    <t>对违法生产、销售化妆品行为的处罚</t>
  </si>
  <si>
    <t>对进口或者销售未经批准或者检验的进口化妆品涉及撤销产品首次进口非特殊用途产品批准文号的处罚</t>
  </si>
  <si>
    <t>对未经工商登记以评估机构名义从事评估业务的行政处罚</t>
  </si>
  <si>
    <t>对拒绝接受依法进行的产品质量监督检查行为的处罚</t>
  </si>
  <si>
    <t>对认证机构未对认证过程作出完整记录，归档留存的；未公开认证基本规范、认证规则、收费标准等信息的违法行为的处罚</t>
  </si>
  <si>
    <t>对移动式压力容器、气瓶充装单位未按照安全技术规范的要求进行充装活动的处罚</t>
  </si>
  <si>
    <t>对特种设备生产单位不再具备生产条件、生产许可证已经过期或者超出许可范围生产；明知特种设备存在同一性缺陷，未立即停止生产并召回的处罚</t>
  </si>
  <si>
    <t>对违反规定，未经许可，擅自从事电梯维护保养的处罚</t>
  </si>
  <si>
    <t>对电梯的维护保养单位未按照规定以及安全技术规范的要求，进行电梯维护保养的处罚</t>
  </si>
  <si>
    <t>对产品质量检验机构、认证机构伪造检验结果或出具虚假证明的处罚</t>
  </si>
  <si>
    <t>对擅自启封、转移、变卖、损毁被质量技术监督行政主管部门封存的物品的处罚</t>
  </si>
  <si>
    <t>对企业末依照规定申请取得生产许可证而擅自生产列入目录产品的处罚</t>
  </si>
  <si>
    <t>对获得认证证书的产品不符合认证标准而使用认证标志出厂销售处罚</t>
  </si>
  <si>
    <t>对产品未经认证或者认证不合格而擅自使用认证标志出厂销售处罚</t>
  </si>
  <si>
    <t>对使用非法定计量单位的处罚</t>
  </si>
  <si>
    <t>对制造、销售和进口国务院规定废除的非法定计量单位的计量器具和国务院禁止使用的其他计量器具的处罚</t>
  </si>
  <si>
    <t>对未经有关人民政府计量行政部门考核合格而开展计量检定的处罚</t>
  </si>
  <si>
    <t>对未取得计量认证合格证书的产品质量检验机构为社会提供公证数据的处罚</t>
  </si>
  <si>
    <t>对计量监督管理人员违法失职的处罚</t>
  </si>
  <si>
    <t>对负责计量器具新产品定型鉴定、样机试验的单位的处罚</t>
  </si>
  <si>
    <t>对计量检定人员违法的处罚</t>
  </si>
  <si>
    <t>对集贸市场计量违法行为的处罚</t>
  </si>
  <si>
    <t>对加油站计量违法行为的处罚</t>
  </si>
  <si>
    <t>对商品量计量违法行为的处罚</t>
  </si>
  <si>
    <t>对能源计量监督管理的处罚</t>
  </si>
  <si>
    <t>对未对其认证的产品、服务、管理体系实施有效的跟踪调查，或者发现其认证的产品、服务、管理体系不能持续符合认证要求，不及时暂停其使用或者撤销认证证书并予公布的处罚</t>
  </si>
  <si>
    <t>对聘用未经认可机构注册的人员从事认证活动的处罚</t>
  </si>
  <si>
    <t>对以委托人未参加认证咨询或者认证培训等为理由，拒绝提供本认证机构业务范围内的认证服务，或者向委托人提出与认证活动无关的要求或者限制条件的处罚</t>
  </si>
  <si>
    <t>对自行制定的认证标志的式样、文字和名称，与国家推行的认证标志相同或者近似，或者妨碍社会管理，或者有损社会道德风尚的处罚</t>
  </si>
  <si>
    <t>对未及时向其认证的委托人出具认证证书的处罚</t>
  </si>
  <si>
    <t>对未取得计量认证合格证书的产品质量检验机构，为社会提供公证数据的处罚</t>
  </si>
  <si>
    <t>对检验检测机构出具虚假检验报告，造成严重后果的处罚</t>
  </si>
  <si>
    <t>负责所辖区域内的检验检测机构的行政处罚</t>
  </si>
  <si>
    <t>对检验检测机构未依法取得资质认定，擅自向社会出具具有证明作用数据、结果的处罚</t>
  </si>
  <si>
    <t>对违反《检验检测机构资质认定管理办法》第二十五条、第二十八条规定出具检验检测数据、结果的；未按照本办法规定对检验检测人员实施有效管理，影响检验检测独立、公正、诚信的；未按照本办法规定对原始记录和报告进行管理、保存的；违反本办法和评审准则规定分包检验检测项目的；未按照本办法规定办理变更手续的；未按照资质认定部门要求参加能力验证或者比对的；未按照本办法规定上报年度报告、统计数据等相关信息或者自我声明内容虚假的；无正当理由拒不接受、不配合监督检查的处罚</t>
  </si>
  <si>
    <t>对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</si>
  <si>
    <t>对检验检测机构违反《检验检测机构资质认定管理办法》第二十七条规定的处罚</t>
  </si>
  <si>
    <t>对未经检验检测或者以篡改数据、结果等方式，出具虚假检验检测数据、结果的；整改期间擅自对外出具检验检测数据、结果，或者逾期未改正、改正后仍不符合要求的；以欺骗、贿赂等不正当手段取得资质认定的；依法应当撤销资质认定证书的其他情形的处罚</t>
  </si>
  <si>
    <t>对检验检测机构申请资质认定时提供虚假材料或者隐瞒有关情况的处罚</t>
  </si>
  <si>
    <t>对违反强制性产品认证的行政处罚</t>
  </si>
  <si>
    <t>对列入目录的产品经过认证后，不按照法定条件、要求从事生产经营活动或者生产、销售不符合法定要求的产品的处罚</t>
  </si>
  <si>
    <t>对违反《强制性产品认证管理规定》第二十九条第二款规定，认证证书注销、撤销或者暂停期间，不符合认证要求的产品，继续出厂、销售、进口或者在其他经营活动中使用的处罚</t>
  </si>
  <si>
    <t>对违反《强制性产品认证管理规定》第四十二条规定，编造虚假材料骗取《免予办理强制性产品认证证明》或者获得《免予办理强制性产品认证证明》后产品未按照原申报用途使用的处罚</t>
  </si>
  <si>
    <t>对伪造、变造、出租、出借、冒用、买卖或者转让认证证书的；转让或者倒卖认证标志的处罚</t>
  </si>
  <si>
    <t>对违反《强制性产品认证管理规定》第十三条第一款规定，认证委托人提供的样品与实际生产的产品不一致的；违反第二十四条规定，未按照规定向认证机构申请认证证书变更，擅自出厂、销售、进口或者在其他经营活动中使用列入目录产品的；违反第二十五条规定，未按照规定向认证机构申请认证证书扩展，擅自出厂、销售、进口或者在其他经营活动中使用列入目录产品的处罚</t>
  </si>
  <si>
    <t>对违反《强制性产品认证管理规定》第二十三条规定，获证产品及其销售包装上标注的认证证书所含内容与认证证书内容不一致的；违反第三十二条规定，未按照规定使用认证标志的处罚</t>
  </si>
  <si>
    <t>对认证机构、检查机构、实验室出具虚假结论或者出具的结论严重失实的处罚</t>
  </si>
  <si>
    <t>对超出指定的业务范围从事列入目录产品的认证以及与认证有关的检测、检查活动的；转让指定认证业务的；停业整顿期间继续从事指定范围内的强制性产品认证、检查、检测活动的；停业整顿期满后，经检查仍不符合整改要求的处罚</t>
  </si>
  <si>
    <t>对于强制性产品认证活动中的其他违法行为的处罚</t>
  </si>
  <si>
    <t>对未经许可从事特种设备生产活动的处罚</t>
  </si>
  <si>
    <t>对特种设备的设计文件未经鉴定，擅自用于制造的处罚</t>
  </si>
  <si>
    <t>对未进行型式试验，逾期未改正的处罚</t>
  </si>
  <si>
    <t>对特种设备出厂时，未按照安全技术规范的要求随附相关技术资料和文件，逾期未改正的处罚</t>
  </si>
  <si>
    <t>对特种设备的制造、安装、改造、重大修理以及锅炉清洗过程，未经监督检验，逾期未改正的处罚</t>
  </si>
  <si>
    <t>对未按照安全技术规范的要求对电梯进行校验、调试的，或者电梯存在严重事故隐患，未及时告知电梯使用单位并向负责特种设备安全监督管理的部门报告的处罚</t>
  </si>
  <si>
    <t>对特种设备生产单位违法生产、销售特种设备的处罚</t>
  </si>
  <si>
    <t>对特种设备经营单位、销售单位违法经营、销售的处罚</t>
  </si>
  <si>
    <t>对特种设备使用单位违法使用特种设备的处罚</t>
  </si>
  <si>
    <t>对移动式压力容器、气瓶充装单位未依法实施充装前后的检查、记录制度的；对不符合安全技术规范要求的移动式压力容器和气瓶进行充装的；或者未经许可，擅自从事移动式压力容器或者气瓶充装活动的处罚</t>
  </si>
  <si>
    <t>对特种设备生产、经营、使用单位有关违法行为的处罚</t>
  </si>
  <si>
    <t>对电梯、客运索道、大型游乐设施的运营使用单位有关违法行为的处罚</t>
  </si>
  <si>
    <t>对发生事故负有责任的单位的处罚</t>
  </si>
  <si>
    <t>对特种设备生产、经营、使用单位或者检验、检测机构拒不接受特种设备安全监督管理部门监督检查，或者擅自动用、调换、转移、损毁被查封、扣押的特种设备或者其主要部件的处罚</t>
  </si>
  <si>
    <t>对已经取得许可、核准的特种设备生产单位、检验检测机构未按照安全技术规范的要求办理许可证变更手续的处罚</t>
  </si>
  <si>
    <t>对特种设备使用单位使用的特种设备不符合能效指标，未及时采取相应措施进行整改的处罚</t>
  </si>
  <si>
    <t>对在进行特种设备检验检测中，发现能耗严重超标，未及时告知特种设备使用单位，并立即向特种设备安全监督管理部门报告的处罚</t>
  </si>
  <si>
    <t>对气瓶或者瓶装气体销售单位或者个人收购、销售未经破坏性处理的报废气瓶或者使用过的非重复充装气瓶以及其他不符合安全要求的气瓶的处罚</t>
  </si>
  <si>
    <t>对非法印制、伪造、涂改、倒卖、出租、出借《特种设备作业人员证》，或者使用非法印制、伪造、涂改、倒卖、出租、出借《特种设备作业人员证》的处罚</t>
  </si>
  <si>
    <t>对发生特种设备事故，伪造或者故意破坏事故现场的；拒绝接受调查或者拒绝提供有关情况或者资料的；或者阻挠、干涉特种设备事故报告和调查处理工作的处罚</t>
  </si>
  <si>
    <t>对大型游乐设施制造、安装单位有关违法行为的处罚</t>
  </si>
  <si>
    <t>对大型游乐设施运营使用单位有关违法行为的处罚</t>
  </si>
  <si>
    <t>对违反规定安装、改造和重大修理施工现场的作业人员数量不能满足施工要求或具有相应特种设备作业人员资格的人数不符合安全技术规范要求的处罚</t>
  </si>
  <si>
    <t>对棉花经营者违规收购棉花的处罚</t>
  </si>
  <si>
    <t>对棉花经营者违规加工棉花或使用国家明令禁止的棉花加工设备的处罚</t>
  </si>
  <si>
    <t>对棉花经营者违规销售棉花的处罚</t>
  </si>
  <si>
    <t>对棉花经营者违规承储国家储备棉的处罚</t>
  </si>
  <si>
    <t>对棉花经营者隐匿、转移、损毁被棉花质量监督机构查封、扣押的物品的处罚</t>
  </si>
  <si>
    <t>对棉花经营者伪造、变造、冒用棉花质量凭证、标识、公证检验证书、公证检验标志的处罚</t>
  </si>
  <si>
    <t>对棉花经营者掺杂掺假、以次充好、以假充真的处罚</t>
  </si>
  <si>
    <t>对茧丝经营者不符合规定要求收购蚕茧的处罚</t>
  </si>
  <si>
    <t>对茧丝经营者加工茧丝不符合基本要求的处罚</t>
  </si>
  <si>
    <t>对茧丝经营者使用国家规定应当淘汰、报废的生产设备生产生丝的处罚</t>
  </si>
  <si>
    <t>对茧丝经营者违法销售茧丝的处罚</t>
  </si>
  <si>
    <t>对茧丝经营者违法承储国家储备茧丝的处罚</t>
  </si>
  <si>
    <t>对茧丝经营者伪造、变造议评的数据或结论，伪造、变造、冒用质量保证条件审核意见书、茧丝质量凭证、标识、公证检验证书的处罚</t>
  </si>
  <si>
    <t>对茧丝经营者掺杂掺假、以此充好、以假充真的处罚</t>
  </si>
  <si>
    <t>对茧丝经营者隐匿、转移、毁损被纤维质量监督机构查封、扣押的物品的处罚</t>
  </si>
  <si>
    <t>对毛绒纤维经营者掺杂掺假、以假充真、以次充好尚不构成犯罪的处罚</t>
  </si>
  <si>
    <t>对毛绒纤维经营者收购毛绒纤维不符合要求的处罚</t>
  </si>
  <si>
    <t>对毛绒纤维经营者违规加工毛绒纤维的处罚</t>
  </si>
  <si>
    <t>对毛绒纤维经营者加工使用国家明令禁用的加工设备的处罚</t>
  </si>
  <si>
    <t>对毛绒纤维经营者违规销售的处罚</t>
  </si>
  <si>
    <t>对毛绒纤维经营者违规承储国家储备毛绒纤维的处罚</t>
  </si>
  <si>
    <t>对毛绒纤维经营者在收购、加工、销售、承储活动中伪造、变造、冒用毛绒纤维质量凭证、标识、毛绒纤维质量公证检验证书和标志的处罚</t>
  </si>
  <si>
    <t>对毛绒纤维经营者隐匿、转移、损毁被纤维质量监督机构查封、扣押物品的处罚</t>
  </si>
  <si>
    <t>对麻类纤维经营者在麻类纤维经营活动中掺杂掺假、以假充真、以次充好的处罚</t>
  </si>
  <si>
    <t>对麻类纤维经营者违规收购麻类纤维的处罚</t>
  </si>
  <si>
    <t>对麻类纤维经营者违规加工麻类纤维的处罚</t>
  </si>
  <si>
    <t>对麻类纤维经营者违规销售麻类纤维的处罚</t>
  </si>
  <si>
    <t>对麻类纤维经营者伪造、变造、冒用麻类纤维质量凭证标识、公证检验证书、公证检验标志的处罚</t>
  </si>
  <si>
    <t>对隐匿、转移、损毁被纤维质量监督机构查封、扣押物品的处罚</t>
  </si>
  <si>
    <t>对移动式压力容器、气瓶充装单位违法行为的处罚</t>
  </si>
  <si>
    <t>对检验机构违法行为的处罚</t>
  </si>
  <si>
    <t>对特种设备作业人员、安全管理人员、检验检测人员违法行为的处罚</t>
  </si>
  <si>
    <t>对未经核准登记擅自开业从事经营活动的处罚</t>
  </si>
  <si>
    <t>对擅自改变主要登记事项，不按规定办理变更登记的处罚</t>
  </si>
  <si>
    <t>对超出核准登记的经营范围或者经营方式从事经营活动的处罚</t>
  </si>
  <si>
    <t>对抽逃、转移资金，隐匿财产逃避债务的，责令补足抽逃、转移的资金的处罚</t>
  </si>
  <si>
    <t>对不按规定申请办理注销登记的处罚</t>
  </si>
  <si>
    <t>对拒绝监督检查或者在接受监督检查过程中弄虚作假的处罚</t>
  </si>
  <si>
    <t>对公司合并、分立、减少注册资本或者进行清算时，不依法通知或者公告债权人行为的处罚；公司清算时隐匿财产，对资产负债表或财产清单作虚假记载或者在未清偿债务前分配公司财产行为的处罚</t>
  </si>
  <si>
    <t>对公司登记事项发生变更未办理变更登记、责令限期登记仍不履行的处罚</t>
  </si>
  <si>
    <t>对非公司企业法人申请登记时隐瞒真实情况弄虚作假的处罚</t>
  </si>
  <si>
    <t>对伪造、涂改、出租、出借、转让、出卖营业执照的处罚</t>
  </si>
  <si>
    <t>对虚报注册资本取得公司登记、提交虚假材料或者采取其他欺诈手段隐瞒重要事实取得公司登记行为的处罚</t>
  </si>
  <si>
    <t>对责令限期办理法定代表人变更登记，逾期不办理行为的处罚</t>
  </si>
  <si>
    <t>对企业未经批准、登记从事经营行为的处罚</t>
  </si>
  <si>
    <t>对清算组成员利用职权徇私舞弊、谋取非法收入或者侵占公司财产的处罚</t>
  </si>
  <si>
    <t>对集体商标、证明商标注册人没有对该商标的使用进行有效管理或者控制损害消费者权益行为的处罚</t>
  </si>
  <si>
    <t>对集体商标、证明商标注册人违规行为的处罚</t>
  </si>
  <si>
    <t>对商标印制单位违规行为的处罚</t>
  </si>
  <si>
    <t>对未按照规定履行合同文本备案义务或者拒绝执行合同文本备案审查修改意见的行为进行处罚</t>
  </si>
  <si>
    <t>对拍卖企业违法拍卖行为进行处罚</t>
  </si>
  <si>
    <t>对委托人在拍卖活动中参与竞买或者委托他人代为竞买的行为进行处罚</t>
  </si>
  <si>
    <t>对竞买人之间恶意串通行为进行处罚</t>
  </si>
  <si>
    <t>对竞买人与拍卖企业之间恶意串通行为的处罚</t>
  </si>
  <si>
    <t>对经营者实施混淆行为，引人误认为是他人商品或者与他人存在特定联系的处罚</t>
  </si>
  <si>
    <t>对经营者违规进行有奖销售的处罚</t>
  </si>
  <si>
    <t>对组织策划传销的，介绍、诱骗、胁迫他人参加传销的，为传销行为提供经营场所、培训场所、货源、保管、仓储等条件的，当事人擅自动用、调换、转移、损毁被查封、扣押财物的行为的行政处罚</t>
  </si>
  <si>
    <t>对利用互联网发布广告，未显著标明关闭标志，确保一键关闭行为的处罚</t>
  </si>
  <si>
    <t>依法查处公共场所的管理者和电信业务经营者、互联网信息服务提供者发布违法广告行为</t>
  </si>
  <si>
    <t>依法查处伪造、变造或者转让广告审查批准文件行为</t>
  </si>
  <si>
    <t>对系统人员转让厂商识别代码和相应条码的处罚</t>
  </si>
  <si>
    <t>对生产者、销售者生产、销售不符合保障人体健康和人身、财产安全的国家标准、行业标准、地方标准的产品的处罚</t>
  </si>
  <si>
    <t>对经营乙类非处方药的药品零售企业从业人员资格认定</t>
  </si>
  <si>
    <t>对举报食品等产品安全问题查证属实的给予举报人的奖励</t>
  </si>
  <si>
    <t>药品违法行为举报奖励</t>
  </si>
  <si>
    <t>对消费者权益准入行为、交易行为的行政监督检查</t>
  </si>
  <si>
    <t>查处涉嫌传销行为时的行政监督检查；对直销企业和直销员及其直销活动实施日常的监督管理</t>
  </si>
  <si>
    <t>对企业公示信息的抽查或核查</t>
  </si>
  <si>
    <t>对无照经营活动的查处</t>
  </si>
  <si>
    <t>对广告的监督管理</t>
  </si>
  <si>
    <t>对不正当竞争行为的监督检查</t>
  </si>
  <si>
    <r>
      <t>对计量行政执法人员进入生产、经营场地和产</t>
    </r>
    <r>
      <rPr>
        <sz val="10"/>
        <rFont val="Times New Roman"/>
        <charset val="134"/>
      </rPr>
      <t>(</t>
    </r>
    <r>
      <rPr>
        <sz val="10"/>
        <rFont val="仿宋_GB2312"/>
        <charset val="134"/>
      </rPr>
      <t>商</t>
    </r>
    <r>
      <rPr>
        <sz val="10"/>
        <rFont val="Times New Roman"/>
        <charset val="134"/>
      </rPr>
      <t>)</t>
    </r>
    <r>
      <rPr>
        <sz val="10"/>
        <rFont val="仿宋_GB2312"/>
        <charset val="134"/>
      </rPr>
      <t>品以及原材料库房存放地进行现场检查，抽取样品</t>
    </r>
  </si>
  <si>
    <t>对网络商品销售者和网络交易平台提供者经营行为的监督检查</t>
  </si>
  <si>
    <t>对假冒伪劣商品的查处</t>
  </si>
  <si>
    <t>对进入生产经营场所、当事人涉嫌从事违反本法的生产活动的场所、进入产品存放地和仓库实施产品检查</t>
  </si>
  <si>
    <t>对计量监督员负责在规定的区域、场所巡回检查</t>
  </si>
  <si>
    <t>对强制性产品认证活动实施监督检查</t>
  </si>
  <si>
    <t>对机动车安全技术检验机构进行监督检查</t>
  </si>
  <si>
    <t>对特种设备生产、经营、使用单位和检验、检测机构实施监督检查，对公众聚集场所的特种设备实施重点安全监督检查</t>
  </si>
  <si>
    <t>对价格活动进行监督检查</t>
  </si>
  <si>
    <t>对法人、其他组织和公民价格举报的调查处理</t>
  </si>
  <si>
    <t>对涉嫌违法的网络商品交易及有关服务行为的监督管理</t>
  </si>
  <si>
    <t>对发现并认定有危及人身财产安全的缺陷商品采取相应的措施</t>
  </si>
  <si>
    <t>对抽检不合格商品予以处罚后的公示组织开展流通领域商品质量的抽查检验</t>
  </si>
  <si>
    <t>消费者投诉的处理</t>
  </si>
  <si>
    <t>组织开展流通领域商品质量的抽查检验</t>
  </si>
  <si>
    <t>对药品、医疗器械、化妆品的生产、经营、使用的检查</t>
  </si>
  <si>
    <t>食品（含保健食品）生产、经营者的监督检查</t>
  </si>
  <si>
    <t>重大活动餐饮服务食品安全监督检查</t>
  </si>
  <si>
    <t>食品（含保健食品）抽样检验</t>
  </si>
  <si>
    <t>对专利侵权纠纷的处理</t>
  </si>
  <si>
    <t>对生产、经营、销售活动场所的现场检查</t>
  </si>
  <si>
    <r>
      <t>对生产、经营场地和产</t>
    </r>
    <r>
      <rPr>
        <sz val="10"/>
        <rFont val="Times New Roman"/>
        <charset val="134"/>
      </rPr>
      <t>(</t>
    </r>
    <r>
      <rPr>
        <sz val="10"/>
        <rFont val="仿宋_GB2312"/>
        <charset val="134"/>
      </rPr>
      <t>商</t>
    </r>
    <r>
      <rPr>
        <sz val="10"/>
        <rFont val="Times New Roman"/>
        <charset val="134"/>
      </rPr>
      <t>)</t>
    </r>
    <r>
      <rPr>
        <sz val="10"/>
        <rFont val="仿宋_GB2312"/>
        <charset val="134"/>
      </rPr>
      <t>品以及原材料库房存放地的现场检查</t>
    </r>
  </si>
  <si>
    <t>查封、扣押侵犯他人注册商标专用权物品</t>
  </si>
  <si>
    <t>查封、扣押与涉嫌违法广告直接相关的广告物品、经营工具、设备等财物</t>
  </si>
  <si>
    <t>查封、扣押涉嫌无照经营行为的资料、财物、经营场所</t>
  </si>
  <si>
    <t>查封、扣押涉嫌传销活动的资料、财物、经营场所</t>
  </si>
  <si>
    <t>查封、扣押相关企业与直销活动有关的材料和非法财物</t>
  </si>
  <si>
    <t>查封、扣押侵犯奥林匹克标志专用权物品</t>
  </si>
  <si>
    <t>查封、扣押侵犯世界博览会标志专有权的物品</t>
  </si>
  <si>
    <r>
      <t>查封、扣押涉嫌非法生产、销售军服物品或者军服仿制品</t>
    </r>
    <r>
      <rPr>
        <sz val="10"/>
        <rFont val="Times New Roman"/>
        <charset val="134"/>
      </rPr>
      <t> </t>
    </r>
  </si>
  <si>
    <t>临时扣留营业执照</t>
  </si>
  <si>
    <t>查封、扣押涉嫌违反合同格式条款相关资料</t>
  </si>
  <si>
    <t>对涉嫌非法生产、销售军服或者军服仿制品进行查封、扣押</t>
  </si>
  <si>
    <t>对责令暂停销售与不正当竞争行为有关的财物进行封存、扣留</t>
  </si>
  <si>
    <t>对涉嫌垄断行为的相关证据进行查封、扣押</t>
  </si>
  <si>
    <t>对相关企业与直销活动有关的材料和非法财物进行查封、扣押</t>
  </si>
  <si>
    <t>对有涉嫌违反《直销管理条例》行为的有关企业责令暂时停止有关的经营活动</t>
  </si>
  <si>
    <t>对涉嫌传销行为的单位或个人责令停止相关活动，并查封、扣押涉嫌传销的有关合同、票据、账簿等资料以及涉嫌专门用于传销的产品（商品）、工具、设备、原材料等财物，并查封涉嫌传销的经营场所，冻结涉嫌传销的违法资金</t>
  </si>
  <si>
    <t>对有证据证明是侵犯他人注册商标专用权的物品进行查封或扣押</t>
  </si>
  <si>
    <t>对有证据证明是侵犯奥林匹克标志专有权的物品进行查封或扣押</t>
  </si>
  <si>
    <t>对有证据证明是侵犯世界博览会标志专有权的物品进行查封或扣押</t>
  </si>
  <si>
    <t>查封、扣押严重质量问题的产品及原材料等</t>
  </si>
  <si>
    <t>对涉嫌存在严重质量问题的产品，以及直接用于生产、销售该项产品的原辅材料、包装物、生产工具进行查封或者扣押</t>
  </si>
  <si>
    <t>对有证据表明属于违反规定生产列入目录的产品予以查封或者扣押</t>
  </si>
  <si>
    <t>对有证据证明不符合食品安全标准或者有证据证明存在安全隐患以及用于违法生产经营的食品相关产品查封、扣押；对违法从事生产经营活动的场所查封</t>
  </si>
  <si>
    <t>对有严重质量问题或者有严重质量问题重大嫌疑的产品进行封存、扣押</t>
  </si>
  <si>
    <t>对有证据表明不符合安全技术规范要求或者存在严重事故隐患的特种设备实施查封、扣押，对流入市场的达到报废条件或者已经报废的特种设备实施查封、扣押</t>
  </si>
  <si>
    <t>对负有危险化学品安全监督管理职责的部门依法进行监督检查</t>
  </si>
  <si>
    <t>查封、扣押不符合法定要求的产品，违法使用的原料、辅料、添加剂、农业投入品以及用于违法生产的工具、设备</t>
  </si>
  <si>
    <t>对有证据表明不符合安全技术规范要求或者存在严重事故隐患的特种设备实施查封、扣押</t>
  </si>
  <si>
    <t>对进口的不符合强制性标准的产品予以封存</t>
  </si>
  <si>
    <t>有证据证明不符合食品安全标准的食品相关产品，以及用于违法生产经营或者被污染的工具、设备予以查封、扣押</t>
  </si>
  <si>
    <t>对有关合同、票据、账簿以及其他有关资料予以查封、扣押</t>
  </si>
  <si>
    <t>对有证据证明不符合食品安全标准或者有证据证明存在安全隐患以及用于违法生产经营的食品、食品添加剂、食品相关产品的查封、扣押及对违法从事生产经营活动的场所的查封</t>
  </si>
  <si>
    <t>查封、扣押有证据证明不符合食品安全标准的食品，违法使用的食品原料、食品添加剂、食品相关产品，以及用于违法生产经营或者被污染的工具、设备；查封违法从事食品生产经营活动的场所</t>
  </si>
  <si>
    <t>查封、扣押危害人体健康和生命安全的食品生产经营有关合同、票据、账簿及其他有关资料、原材料、工具、设备和场所</t>
  </si>
  <si>
    <t>对涉嫌假冒专利的产品查封或者扣押</t>
  </si>
  <si>
    <t>对食品、药品、医疗器械、化妆品监管涉及的查封、扣押</t>
  </si>
  <si>
    <t>对需要认定的营业执照的临时扣留</t>
  </si>
  <si>
    <t>查封、扣押涉嫌传销的有关财物，查封涉嫌传销的经营场所</t>
  </si>
  <si>
    <t>对有根据认为不符合保障人体健康和人身、财产安全的国家标准、行业标准的产品或者有其他严重质量问题的产品，以及直接用于生产、销售该项产品的原辅材料、包装物、生产工具，予以查封或者扣押</t>
  </si>
  <si>
    <t>对有证据表明属于违反规定生产、销售或者在经营活动中使用列入目录的产品予以查封或者扣押</t>
  </si>
  <si>
    <t>股权出质在册、变更、注销、撤销登记</t>
  </si>
  <si>
    <t>企业年度报告公示</t>
  </si>
  <si>
    <t>食盐生产经营质量安全监督管理</t>
  </si>
  <si>
    <t>对使用未经核准登记注册的企业名称从事生产经营活动，擅自改变企业名称，擅自转让或者出租自己的企业名称的，使用保留期内的企业名称从事生产经营活动或者保留期届满不按期将《企业名称登记证书》交回登记主管机关的，擅自使用他人已经登记注册的企业名称或者有其他侵犯他人企业名称专用权行为的，被侵权人可以向侵权人所在地登记主管机关要求处理</t>
  </si>
  <si>
    <t>工商行政管理部门负责对直销企业和直销员及其直销活动实施日常的监督管理可采取行政监督检查</t>
  </si>
  <si>
    <t>企业名称争议裁决</t>
  </si>
  <si>
    <t>将企业列入经营异常名录</t>
  </si>
  <si>
    <t>对不规范使用注册商标行为的行政指导</t>
  </si>
  <si>
    <r>
      <t>农民专业合作社未按照规定的期限报送年度报告并公示的，工商行政管理部门应当自当年年度报告公示结束之日起</t>
    </r>
    <r>
      <rPr>
        <sz val="10"/>
        <rFont val="Times New Roman"/>
        <charset val="134"/>
      </rPr>
      <t>10</t>
    </r>
    <r>
      <rPr>
        <sz val="10"/>
        <rFont val="仿宋_GB2312"/>
        <charset val="134"/>
      </rPr>
      <t>个工作日内作出将其列入经营异常名录的决定，并通过企业信用信息公示系统向社会公示</t>
    </r>
  </si>
  <si>
    <r>
      <t>农民专业合作社年度报告公示信息隐瞒真实情况、弄虚作假的，工商行政管理部门应当自查实之日起</t>
    </r>
    <r>
      <rPr>
        <sz val="10"/>
        <rFont val="Times New Roman"/>
        <charset val="134"/>
      </rPr>
      <t>10</t>
    </r>
    <r>
      <rPr>
        <sz val="10"/>
        <rFont val="仿宋_GB2312"/>
        <charset val="134"/>
      </rPr>
      <t>个工作日内作出将其列入经营异常名录的决定，并通过企业信用信息公示系统向社会公示</t>
    </r>
  </si>
  <si>
    <r>
      <t>工商行政管理部门在依法履职过程中通过登记的住所无法与农民专业合作社取得联系的，应当自查实之日起</t>
    </r>
    <r>
      <rPr>
        <sz val="10"/>
        <rFont val="Times New Roman"/>
        <charset val="134"/>
      </rPr>
      <t>10</t>
    </r>
    <r>
      <rPr>
        <sz val="10"/>
        <rFont val="仿宋_GB2312"/>
        <charset val="134"/>
      </rPr>
      <t>个工作日内作出将其列入经营异常名录的决定，并通过企业信用信息公示系统向社会公示</t>
    </r>
  </si>
  <si>
    <t>企业（不含设立分公司）备案</t>
  </si>
  <si>
    <t>企业申请增（减）、补、换发营业执照（登记证）</t>
  </si>
  <si>
    <t>计量监管</t>
  </si>
  <si>
    <t>仲裁检定和计量调解</t>
  </si>
  <si>
    <t>加油站计量监管</t>
  </si>
  <si>
    <t>商品量计量监管</t>
  </si>
  <si>
    <t>能源计量监管</t>
  </si>
  <si>
    <t>开展对本辖区内认证机构和认证活动的监督检查</t>
  </si>
  <si>
    <t>受理对认证活动的申诉和投诉，组织查处认证违法行为</t>
  </si>
  <si>
    <t>特种设备监管</t>
  </si>
  <si>
    <t>特种设备事故应急救援与调查处理</t>
  </si>
  <si>
    <t>高耗能特种设备实施节能监管</t>
  </si>
  <si>
    <t>锅炉、压力容器、压力管道、电梯、起重机械、客运索道、大型游乐设施、场（厂）内专用机动车辆等特种设备的安全监察、监督管理工作</t>
  </si>
  <si>
    <t>特种设备及其设计、制造、安装、改造、维修、使用、检验检测及进出口的监督管理</t>
  </si>
  <si>
    <t>产品质量监督管理</t>
  </si>
  <si>
    <t>对食品生产和加工、食品流通和餐饮服务、食品添加剂的生产经营的检查</t>
  </si>
  <si>
    <t>计量检定人员管理</t>
  </si>
  <si>
    <t>格式条款（合同）文本备案</t>
  </si>
  <si>
    <t>将企业移出经营异常名录</t>
  </si>
  <si>
    <t>动产抵押登记</t>
  </si>
  <si>
    <t>集贸市场计量监管</t>
  </si>
  <si>
    <t>负责所辖区域内的检验检测机构的监督检查</t>
  </si>
  <si>
    <t>对絮用纤维制品质量的检查</t>
  </si>
  <si>
    <t>对棉花收购、加工、销售、承储现场的棉花的检查</t>
  </si>
  <si>
    <t>对茧丝收购、加工、销售、承储活动所涉及场所的茧丝质量的检查</t>
  </si>
  <si>
    <t>对毛绒纤维的检查</t>
  </si>
  <si>
    <t>对公证检验以外麻类纤维实施监督的检查</t>
  </si>
  <si>
    <t>根据违法嫌疑证据或者举报对棉花经营活动场所及经营者的检查</t>
  </si>
  <si>
    <t>根据违法嫌疑证据或者举报对茧丝、毛绒、麻类纤维经营活动场所及经营者的检查</t>
  </si>
  <si>
    <t>监督管理特种设备检验检测人员和作业人员的资质资格</t>
  </si>
  <si>
    <t>进入涉嫌传销的经营场所和培训、集会等活动场所实施现场检查</t>
  </si>
  <si>
    <t>应急管理局</t>
  </si>
  <si>
    <t>危险化学品经营许可</t>
  </si>
  <si>
    <t>非煤矿矿山（尾矿库）建设项目安全许可</t>
  </si>
  <si>
    <t>烟花爆竹（零售）经营许可</t>
  </si>
  <si>
    <t>特种作业证书考核发证</t>
  </si>
  <si>
    <t>安全生产合格证的颁发</t>
  </si>
  <si>
    <t>金属冶炼建设项目安全设施设计审查</t>
  </si>
  <si>
    <t>非煤矿矿山企业安全生产许可</t>
  </si>
  <si>
    <t>对承担安全评价、认证、检测、检验工作的机构出具虚假证明的处罚</t>
  </si>
  <si>
    <t>对生产经营单位未按照规定设置安全生产管理机构或人员，主要负责人和安全生产管理人员未经考核合格，未进行安全生产教育培训并如实记录情况，未将事故隐患排查治理情况如实记录或通报，未制定事故应急救援预案和组织演练，特种作业人员未取得相应资格上岗作业的处罚</t>
  </si>
  <si>
    <t>对生产经营单位未对矿山等建设项目进行安全评价，建设项目没有安全设施设计或未报经审查同意，项目施工单位未按批准的安全设施设计施工，项目竣工投产或使用前安全设施未经验收合格的处罚</t>
  </si>
  <si>
    <t>对生产经营单位未设置安全警示标志，安全设备的安装使用不符合标准并未进行维护，未为从业人员提供合格的劳动防护用品，危险物品容器和运输工具及特种设备未经检测、检验投入使用，使用应淘汰的工艺、设备的处罚</t>
  </si>
  <si>
    <t>对危险化学品生产、储存、经营单位违法行为的处罚</t>
  </si>
  <si>
    <t>对生产经营单位生产、经营、运输、储存、使用、处置危险物品未建立安全管理制度采取措施，对重大危险源未登记、评估、监控、制定应急预案，对危险作业未安排专人现场安全管理，未建立事故隐患排查治理制度的处罚</t>
  </si>
  <si>
    <t>对生产经营单位未与承包承租单位签订安全生产管理协议、未明确各自安全生产管理职责、未对安全生产统一协调、管理的处罚</t>
  </si>
  <si>
    <t>对生产经营单位的决策机构、主要负责人或者个人经营的投资人不依照规定保证安全生产所必需的资金投入，致使生产经营单位不具备安全生产条件的处罚</t>
  </si>
  <si>
    <t>对生产经营单位的主要负责人未履行规定的安全生产管理职责的处罚</t>
  </si>
  <si>
    <t>对生产经营单位的安全生产管理人员未按《中华人民共和国安全生产法》规定履行安全生产管理职责的处罚</t>
  </si>
  <si>
    <t>对生产经营单位违反对安全生产管理机构及从业人员法定义务相关规定的处罚</t>
  </si>
  <si>
    <r>
      <t>对生产经营单位违反建设项目</t>
    </r>
    <r>
      <rPr>
        <sz val="10"/>
        <rFont val="Times New Roman"/>
        <charset val="134"/>
      </rPr>
      <t>“</t>
    </r>
    <r>
      <rPr>
        <sz val="10"/>
        <rFont val="仿宋_GB2312"/>
        <charset val="134"/>
      </rPr>
      <t>三同时</t>
    </r>
    <r>
      <rPr>
        <sz val="10"/>
        <rFont val="Times New Roman"/>
        <charset val="134"/>
      </rPr>
      <t>”</t>
    </r>
    <r>
      <rPr>
        <sz val="10"/>
        <rFont val="仿宋_GB2312"/>
        <charset val="134"/>
      </rPr>
      <t>相关规定的处罚</t>
    </r>
  </si>
  <si>
    <t>对生产经营单位违反有较大危险因素的场所、设施、设备等相关规定的处罚</t>
  </si>
  <si>
    <t>对未经依法批准，擅自生产、经营、储存、使用危险物品（不含民用爆炸物品、放射性物品）的处罚</t>
  </si>
  <si>
    <t>对违反危险物品（不含民用爆炸物品、放射性物品）安全管理或危险作业的处罚</t>
  </si>
  <si>
    <t>对生产经营单位未采取措施消除事故隐患的处罚</t>
  </si>
  <si>
    <t>对违反规定发包出租、出借和承租生产经营项目、场所、设备的处罚</t>
  </si>
  <si>
    <t>对两个以上生产经营单位在同一作业区域内进行可能危及对方安全生产的生产经营活动，未签订安全生产管理协议或者未指定专职安全生产管理人员进行安全检查与协调的生产经营单位、直接负责的主管人员和其他直接责任人员的处罚</t>
  </si>
  <si>
    <t>对生产、经营、储存、使用危险物品（不含民用爆炸物品、放射性物品）的车间、商店、仓库与员工宿舍在同一座建筑内，或者与员工宿舍的距离不符合安全要求的处罚</t>
  </si>
  <si>
    <t>对生产经营单位与从业人员签订免责协议的处罚</t>
  </si>
  <si>
    <t>对生产经营单位拒绝、阻碍安全生产监督检查的处罚</t>
  </si>
  <si>
    <t>对生产经营单位的主要负责人在本单位发生生产安全事故时，不立即组织抢救或者在事故调查处理期间擅离职守或者逃匿的处罚</t>
  </si>
  <si>
    <t>对生产经营单位不具备安全生产条件的处罚</t>
  </si>
  <si>
    <t>对发生生产安全事故，对负有责任的生产经营单位的处罚</t>
  </si>
  <si>
    <t>对违反安全生产许可证规定的处罚</t>
  </si>
  <si>
    <t>对违反非药品类易制毒化学品管理规定的处罚</t>
  </si>
  <si>
    <t>对企业违法违规、未按规定批发零售烟花爆竹的处罚</t>
  </si>
  <si>
    <t>对事故发生单位主要负责人违反事故报告和调查规定的处罚</t>
  </si>
  <si>
    <t>对生产、经营、使用国家禁止生产、经营、使用的危险化学品等的处罚</t>
  </si>
  <si>
    <t>对未经安全条件审查，新建、改建、扩建生产、储存危险化学品的建设项目（不含港口建设项目）的处罚</t>
  </si>
  <si>
    <t>对未依法取得危险化学品安全生产许可证从事危险化学品生产的处罚</t>
  </si>
  <si>
    <t>对违反危险化学品登记管理规定的行为的处罚</t>
  </si>
  <si>
    <t>对生产、储存、使用危险化学品单位违反危险化学品安全管理规定的处罚</t>
  </si>
  <si>
    <t>对生产、储存危险化学品的企业或者使用危险化学品从事生产的企业未按规定备案的处罚</t>
  </si>
  <si>
    <t>对危险化学品企业违反转产停产停业或解散等有关规定的处罚</t>
  </si>
  <si>
    <t>对危险化学品生产企业、经营企业违反销售剧毒化学品、易制爆危险化学品管理规定的处罚</t>
  </si>
  <si>
    <t>对生产经营单位违反安全培训规定的处罚</t>
  </si>
  <si>
    <t>对未经许可生产、经营烟花爆竹制品，或者向未取得烟花爆竹安全生产许可的单位或者个人销售黑火药、烟火药、引火线的处罚</t>
  </si>
  <si>
    <t>对烟花爆竹批发企业违反烟花爆竹管理规定的处罚</t>
  </si>
  <si>
    <t>对零售经营者违反烟花爆竹管理规定的处罚</t>
  </si>
  <si>
    <t>对烟花爆竹经营单位出租、出借、转让、买卖、冒用或者使用伪造的烟花爆竹经营许可证等的处罚</t>
  </si>
  <si>
    <t>对以欺骗、贿赂等不正当手段取得烟花爆竹经营许可证的处罚</t>
  </si>
  <si>
    <t>对检测检验机构非法或超许可检测检验、监督评审检查不合格、未办理变更确认、未严格执行技术规范、标准、检测检验结果错误、检测检验人员未培训考核、泄露企业秘密、弄虚作假骗取或转让出借证书、转包、分包检测检验工作或设立分支机构、参与影响诚信和公正的企业活动、阻扰监督管理、不及时报告重大事故的的处罚</t>
  </si>
  <si>
    <t>对生产经营单位及其主要负责人或者其他人员违反操作规程或者安全管理规定作业等的处罚</t>
  </si>
  <si>
    <t>对危险物品的生产、经营、储存单位以及矿山企业、建筑施工单位违反应急救援规定的处罚</t>
  </si>
  <si>
    <t>对知道或者应当知道生产经营单位未取得安全生产许可证或者其他批准文件擅自从事生产经营活动，仍为其提供生产经营场所、运输、保管、仓储等条件的处罚</t>
  </si>
  <si>
    <t>对生产经营单位及其有关人员弄虚作假，骗取或者勾结、串通行政审批工作人员取得安全生产许可证书及其他批准文件等的处罚</t>
  </si>
  <si>
    <t>对未取得相应资格、资质证书的机构及其有关人员从事安全评价、认证、检测、检验工作的处罚</t>
  </si>
  <si>
    <t>对生产经营单位违反事故隐患排查治理规定的处罚</t>
  </si>
  <si>
    <t>对生产经营单位违反应急预案的备案规定的处罚</t>
  </si>
  <si>
    <t>对取得安全生产许可证的非煤矿矿山企业违反安全生产许可证管理规定的处罚</t>
  </si>
  <si>
    <t>对未取得安全生产许可证擅自进行生产、转让、冒用或者使用伪造的安全生产许可证的的处罚</t>
  </si>
  <si>
    <t>对非煤矿矿山企业在安全生产许可证有效期内，出现需要变更安全生产许可证的情形，未按规定申请、办理变更手续等的处罚</t>
  </si>
  <si>
    <t>对安全评价机构不符合规定的资质条件等的处罚</t>
  </si>
  <si>
    <t>对冶金企业违反安全生产管理规定的处罚</t>
  </si>
  <si>
    <t>对生产经营单位非法印制、伪造、倒卖特种作业操作证，或者使用非法印制、伪造、倒卖的特种作业操作证的处罚</t>
  </si>
  <si>
    <t>对特种作业人员伪造、涂改特种作业操作证或者使用伪造的特种作业操作证、转借、转让、冒用特种作业操作证的处罚</t>
  </si>
  <si>
    <t>对矿山企业未按照规定建立健全领导带班下井制度或者未制定领导带班下井月度计划的处罚</t>
  </si>
  <si>
    <t>对矿山企业领导带班下井制度未按照规定报安全生产监督管理部门备案、未按规定公告领导带班下井月度计划及完成情况的处罚</t>
  </si>
  <si>
    <t>对矿山企业领导违反金属、非金属地下矿山带班下井规定的处罚</t>
  </si>
  <si>
    <t>对矿山企业发生生产安全事故而没有领导带班下井的处罚</t>
  </si>
  <si>
    <t>对发生生产安全事故而没有领导带班下井的矿山企业主要负责人处罚</t>
  </si>
  <si>
    <t>对未建立有关安全生产制度和规程、未按规定提取和使用安全生产经费、坑探工程安全专篇未经审查同意擅自施工、未向工作区域所在地县级安监部门备案的处罚</t>
  </si>
  <si>
    <t>对生产经营单位未按规定对建设项目进行安全预评价的处罚</t>
  </si>
  <si>
    <t>对建设项目未按规定备案、未按照安全设施设计施工的处罚</t>
  </si>
  <si>
    <t>对已经批准的建设项目安全设施设计发生重大变更，未报原批准部门审查同意擅自开工建设的处罚</t>
  </si>
  <si>
    <t>对无安全设施设计或安全设施设计未组织审查，形成书面审查报告进行备案的、施工单位未按照安全设施设计施工、未组织安全设施竣工验收形成书面报告进行备案的处罚</t>
  </si>
  <si>
    <t>对生产经营单位或者尾矿库管理单位违反安全监管规定的处罚</t>
  </si>
  <si>
    <t>对生产经营单位或者尾矿库管理单位对生产运行的尾矿库，未经批准进行变更等的处罚</t>
  </si>
  <si>
    <t>对尾矿库运行到设计最终标高或者不再进行排尾作业，不主动实施闭库的处罚</t>
  </si>
  <si>
    <t>对违反小型露天采石场安全生产管理规定的处罚</t>
  </si>
  <si>
    <t>对危险化学品单位违反重大危险源监督管理规定的处罚</t>
  </si>
  <si>
    <t>对危险化学品生产企业取得安全生产许可证后发现其不具备规定的安全生产条件的处罚</t>
  </si>
  <si>
    <t>对危险化学品生产企业出租、出借或者以其他形式转让安全生产许可证的处罚</t>
  </si>
  <si>
    <t>对危险化学品生产企业在安全生产许可证有效期内未按规定提出安全生产许可证变更申请的处罚</t>
  </si>
  <si>
    <t>对危险化学品建设项目安全设施竣工验收合格后，未按照规定的时限提出安全生产许可证变更申请并且擅自投入运行的处罚</t>
  </si>
  <si>
    <t>对危险化学品生产企业隐瞒有关情况或者提供虚假材料申请安全生产许可证、以欺骗、贿赂等不正当手段的取得安全生产许可证的处罚</t>
  </si>
  <si>
    <t>对危险化学品建设单位违反安全建设项目管理规定的处罚</t>
  </si>
  <si>
    <t>对应急咨询服务不符合规定、未办理危险化学品登记变更手续、未申请复核换证继续生产或者进口、转让、冒用或者使用伪造的危险化学品登记证，或者不如实填报登记内容、提交有关材料的、拒绝、阻挠登记机构、现场核查的处罚</t>
  </si>
  <si>
    <t>对伪造、变造或者出租、出借、转让危险化学品经营许可证，或者使用伪造、变造的危险化学品经营许可证的处罚</t>
  </si>
  <si>
    <t>对已经取得危险化学品经营许可证的企业不再具备安全生产条件的处罚</t>
  </si>
  <si>
    <t>对已经取得经营许可证的企业出现需要变更许可证情形但未依照规定申请变更的处罚</t>
  </si>
  <si>
    <t>对违反危险化学品安全生产许可证、工业产品生产许可证规定的处罚</t>
  </si>
  <si>
    <t>对危险化学品安全使用许可证有效期内信息发生变更，未按规定变更材料的处罚</t>
  </si>
  <si>
    <t>对企业在安全使用许可证有效期内违反相关规定的处罚</t>
  </si>
  <si>
    <t>对企业隐瞒有关情况或者提供虚假文件、资料申请安全使用许可证的处罚</t>
  </si>
  <si>
    <t>对工贸企业违反有限空间安全管理相关规定的处罚</t>
  </si>
  <si>
    <t>对化学品单位未对化学品进行物理危险性鉴定或者分类等的处罚</t>
  </si>
  <si>
    <t>对鉴定机构在物理危险性鉴定过程中违规的处罚</t>
  </si>
  <si>
    <t>对发包单位违反规定，违章指挥或者强令承包单位及其从业人员冒险作业的处罚</t>
  </si>
  <si>
    <t>对发包单位与承包单位、总承包单位与分项承包单位未依照规定签订安全生产管理协议的处罚</t>
  </si>
  <si>
    <t>对发包单位违反非煤矿山外包规定的处罚</t>
  </si>
  <si>
    <t>对地下矿山正常生产期间，将主通风、主提升、供排水、供配电、主供风系统及其设备设施的运行管理进行分项发包的处罚</t>
  </si>
  <si>
    <t>对承包地下矿山工程的项目部负责人违反规定的处罚</t>
  </si>
  <si>
    <t>对承包单位违反非煤矿山外包安全管理规定的，安全资金挪作他用的，对项目部疏于管理，未定期对项目部人员进行安全生产教育培训与考核或者未对项目部进行安全生产检查的，未按规定书面报告有关许可和施工资质的处罚</t>
  </si>
  <si>
    <t>对违反矿山安全管理相关规定，未对职工进行安全教育、培训，分配职工上岗作业的，使用不符合标准的设备、器材、防护用品和安全检测仪器的，未按照规定提取或者使用安全技术措施专项费用的，拒绝检查或隐瞒事故隐患的，未按规定及时、如实报告矿山事故的处</t>
  </si>
  <si>
    <t>对存在重大事故隐患的生产经营单位拒不执行负有安全生产监督管理职责的部门做出的决定的，有发生生产安全事故的现实危险的处罚</t>
  </si>
  <si>
    <t>对非法生产、经营易制毒化学品的处罚</t>
  </si>
  <si>
    <t>对存在重大事故隐患的生产经营单位拒不执行处罚决定所采取的强制措施</t>
  </si>
  <si>
    <t>对不符合国家标准或者行业标准的设施、设备、器材以及违法生产、储存、使用、经营、运输的危险物品及作业场所的查封或扣押</t>
  </si>
  <si>
    <t>对事故发生单位落实防范和整改措施情况的监督检查</t>
  </si>
  <si>
    <t>对生产经营单位执行有关安全生产法律、法规和国家标准、行业标准情况的监督检查</t>
  </si>
  <si>
    <t>安全生产目标管理考核表彰奖励</t>
  </si>
  <si>
    <t>重大危险源及有关安全措施、应急措施备案</t>
  </si>
  <si>
    <t>对建设单位验收活动和验收结果的监督核查</t>
  </si>
  <si>
    <t>安全生产监督检查</t>
  </si>
  <si>
    <t>矿山安全监督检查</t>
  </si>
  <si>
    <t>危险化学品安全监督检查</t>
  </si>
  <si>
    <t>烟花爆竹安全监督检查</t>
  </si>
  <si>
    <t>非药品类易制毒化学品安全监督检查</t>
  </si>
  <si>
    <t>女职工劳动保护监督检查</t>
  </si>
  <si>
    <t>建设工程安全监督检查</t>
  </si>
  <si>
    <t>自然灾害救助资金给付</t>
  </si>
  <si>
    <t>对烟花爆竹生产安全管理的行政处罚</t>
  </si>
  <si>
    <t>对烟花爆竹无证生产的行政处罚</t>
  </si>
  <si>
    <t>对中央企业所属省级、设区的市级公司（分公司）、带有储存设施除剧毒化学品、易制爆危险化学品以外的其他危险化学品经营企业采购危险化学品的行政处罚</t>
  </si>
  <si>
    <t>对举报案件的核查</t>
  </si>
  <si>
    <t>对违规开展地震安全性评价的单位的行政监督检查</t>
  </si>
  <si>
    <t>对未按照地震动参数复核或者地震小区划结果确定的抗震设防要求进行抗震设防行为的行政监督检查</t>
  </si>
  <si>
    <t>对未按照法律、法规和国家有关标准进行专用地震监测台网建设的行政监督检查</t>
  </si>
  <si>
    <t>对侵占、毁损、拆除或者擅自移动地震监测设施，危害地震观测环境，破坏典型地震遗址、遗迹行为的行政监督检查</t>
  </si>
  <si>
    <t>对未依法进行地震安全性评价或未按照地震安全性评价报告结果进行抗震设防的行政监督检查</t>
  </si>
  <si>
    <t>对未按照要求增建抗干扰设施或者新建地震监测设施行为的行政监督检查</t>
  </si>
  <si>
    <t>对在改善安全生产条件、防止生产安全事故、参加抢险救护等方面取得显著成绩的单位和个人给予奖励</t>
  </si>
  <si>
    <t>第三类易制毒化学品经营备案</t>
  </si>
  <si>
    <t>生产安全事故应急预案备案</t>
  </si>
  <si>
    <t>对侵占、毁损、拆除或者擅自移动地震监测设施，危害地震观测环境，破坏典型地震遗址、遗迹的处罚</t>
  </si>
  <si>
    <t>对未按照要求增建抗干扰设施或者新建地震监测设施的处罚</t>
  </si>
  <si>
    <t>对未依法进行地震安全性评价，或者未按照地震安全性评价报告所确定的抗震设防要求进行抗震设防的处罚</t>
  </si>
  <si>
    <t>对未按照地震动参数复核或者地震小区划结果确定的抗震设防要求进行抗震设防的处罚</t>
  </si>
  <si>
    <t>对地震安全性评价单位违法从事地震安全性评价工作的处罚</t>
  </si>
  <si>
    <t>防震减灾知识宣传教育和地震应急工作的监督检查</t>
  </si>
  <si>
    <t>对专用地震监测台网和社会地震监测台站（点）运行情况的检查</t>
  </si>
  <si>
    <t>对在防震减灾工作中做出突出贡献的单位和个人的表彰或者奖励</t>
  </si>
  <si>
    <t>对地震应急先进事迹的奖励</t>
  </si>
  <si>
    <t>地震应急预案备案和管理</t>
  </si>
  <si>
    <t>医疗保障局</t>
  </si>
  <si>
    <t>兵团范围内医疗保险、生育保险等社会保险费征缴</t>
  </si>
  <si>
    <t>医疗救助待遇给付</t>
  </si>
  <si>
    <t>医疗保险待遇支付</t>
  </si>
  <si>
    <t>生育保险待遇支付</t>
  </si>
  <si>
    <t>医疗救助对象确认</t>
  </si>
  <si>
    <t>基本医疗保险缴费年限认定</t>
  </si>
  <si>
    <t>制定公立医疗机构医疗服务价格</t>
  </si>
  <si>
    <t>残联</t>
  </si>
  <si>
    <t>单位安排残疾人就业情况的审核</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</si>
</sst>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name val="Times New Roman"/>
      <charset val="134"/>
    </font>
    <font>
      <sz val="22"/>
      <name val="方正小标宋简体"/>
      <charset val="134"/>
    </font>
    <font>
      <sz val="22"/>
      <name val="Times New Roman"/>
      <charset val="134"/>
    </font>
    <font>
      <sz val="14"/>
      <name val="黑体"/>
      <charset val="134"/>
    </font>
    <font>
      <sz val="10"/>
      <name val="仿宋_GB2312"/>
      <charset val="134"/>
    </font>
    <font>
      <sz val="11"/>
      <color theme="1"/>
      <name val="宋体"/>
      <charset val="0"/>
      <scheme val="minor"/>
    </font>
    <font>
      <b/>
      <sz val="11"/>
      <color rgb="FFFFFFFF"/>
      <name val="宋体"/>
      <charset val="0"/>
      <scheme val="minor"/>
    </font>
    <font>
      <sz val="12"/>
      <name val="宋体"/>
      <charset val="134"/>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indexed="8"/>
      <name val="宋体"/>
      <charset val="134"/>
    </font>
    <font>
      <sz val="11"/>
      <color rgb="FFFA7D00"/>
      <name val="宋体"/>
      <charset val="0"/>
      <scheme val="minor"/>
    </font>
    <font>
      <sz val="9"/>
      <name val="宋体"/>
      <charset val="134"/>
    </font>
    <font>
      <b/>
      <sz val="15"/>
      <color theme="3"/>
      <name val="宋体"/>
      <charset val="134"/>
      <scheme val="minor"/>
    </font>
    <font>
      <b/>
      <sz val="18"/>
      <color theme="3"/>
      <name val="宋体"/>
      <charset val="134"/>
      <scheme val="minor"/>
    </font>
    <font>
      <b/>
      <sz val="13"/>
      <color theme="3"/>
      <name val="宋体"/>
      <charset val="134"/>
      <scheme val="minor"/>
    </font>
    <font>
      <sz val="10"/>
      <name val="Arial"/>
      <charset val="134"/>
    </font>
    <font>
      <b/>
      <sz val="11"/>
      <color theme="3"/>
      <name val="宋体"/>
      <charset val="134"/>
      <scheme val="minor"/>
    </font>
    <font>
      <sz val="11"/>
      <color rgb="FF9C000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31">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8" fillId="0" borderId="0"/>
    <xf numFmtId="44" fontId="0" fillId="0" borderId="0" applyFont="0" applyFill="0" applyBorder="0" applyAlignment="0" applyProtection="0">
      <alignment vertical="center"/>
    </xf>
    <xf numFmtId="0" fontId="8" fillId="0" borderId="0"/>
    <xf numFmtId="0" fontId="11" fillId="7" borderId="3" applyNumberFormat="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21" fillId="1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8" fillId="0" borderId="0"/>
    <xf numFmtId="0" fontId="10"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lignment vertical="center"/>
    </xf>
    <xf numFmtId="0" fontId="8" fillId="0" borderId="0">
      <alignment vertical="center"/>
    </xf>
    <xf numFmtId="0" fontId="24" fillId="0" borderId="0" applyNumberFormat="0" applyFill="0" applyBorder="0" applyAlignment="0" applyProtection="0">
      <alignment vertical="center"/>
    </xf>
    <xf numFmtId="0" fontId="0" fillId="22" borderId="6" applyNumberFormat="0" applyFont="0" applyAlignment="0" applyProtection="0">
      <alignment vertical="center"/>
    </xf>
    <xf numFmtId="0" fontId="8" fillId="0" borderId="0"/>
    <xf numFmtId="0" fontId="10" fillId="6"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5" applyNumberFormat="0" applyFill="0" applyAlignment="0" applyProtection="0">
      <alignment vertical="center"/>
    </xf>
    <xf numFmtId="0" fontId="18" fillId="0" borderId="5" applyNumberFormat="0" applyFill="0" applyAlignment="0" applyProtection="0">
      <alignment vertical="center"/>
    </xf>
    <xf numFmtId="0" fontId="10" fillId="11" borderId="0" applyNumberFormat="0" applyBorder="0" applyAlignment="0" applyProtection="0">
      <alignment vertical="center"/>
    </xf>
    <xf numFmtId="0" fontId="20" fillId="0" borderId="7" applyNumberFormat="0" applyFill="0" applyAlignment="0" applyProtection="0">
      <alignment vertical="center"/>
    </xf>
    <xf numFmtId="0" fontId="10" fillId="28" borderId="0" applyNumberFormat="0" applyBorder="0" applyAlignment="0" applyProtection="0">
      <alignment vertical="center"/>
    </xf>
    <xf numFmtId="0" fontId="27" fillId="9" borderId="8" applyNumberFormat="0" applyAlignment="0" applyProtection="0">
      <alignment vertical="center"/>
    </xf>
    <xf numFmtId="0" fontId="12" fillId="9" borderId="3" applyNumberFormat="0" applyAlignment="0" applyProtection="0">
      <alignment vertical="center"/>
    </xf>
    <xf numFmtId="0" fontId="7" fillId="3" borderId="2" applyNumberFormat="0" applyAlignment="0" applyProtection="0">
      <alignment vertical="center"/>
    </xf>
    <xf numFmtId="0" fontId="6" fillId="21" borderId="0" applyNumberFormat="0" applyBorder="0" applyAlignment="0" applyProtection="0">
      <alignment vertical="center"/>
    </xf>
    <xf numFmtId="0" fontId="8" fillId="0" borderId="0"/>
    <xf numFmtId="0" fontId="19" fillId="0" borderId="0"/>
    <xf numFmtId="0" fontId="10" fillId="32" borderId="0" applyNumberFormat="0" applyBorder="0" applyAlignment="0" applyProtection="0">
      <alignment vertical="center"/>
    </xf>
    <xf numFmtId="0" fontId="14" fillId="0" borderId="4" applyNumberFormat="0" applyFill="0" applyAlignment="0" applyProtection="0">
      <alignment vertical="center"/>
    </xf>
    <xf numFmtId="0" fontId="28" fillId="0" borderId="9" applyNumberFormat="0" applyFill="0" applyAlignment="0" applyProtection="0">
      <alignment vertical="center"/>
    </xf>
    <xf numFmtId="0" fontId="26" fillId="26" borderId="0" applyNumberFormat="0" applyBorder="0" applyAlignment="0" applyProtection="0">
      <alignment vertical="center"/>
    </xf>
    <xf numFmtId="0" fontId="8" fillId="0" borderId="0">
      <alignment vertical="center"/>
    </xf>
    <xf numFmtId="0" fontId="9" fillId="5" borderId="0" applyNumberFormat="0" applyBorder="0" applyAlignment="0" applyProtection="0">
      <alignment vertical="center"/>
    </xf>
    <xf numFmtId="0" fontId="6" fillId="14" borderId="0" applyNumberFormat="0" applyBorder="0" applyAlignment="0" applyProtection="0">
      <alignment vertical="center"/>
    </xf>
    <xf numFmtId="0" fontId="10" fillId="30" borderId="0" applyNumberFormat="0" applyBorder="0" applyAlignment="0" applyProtection="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6" fillId="25" borderId="0" applyNumberFormat="0" applyBorder="0" applyAlignment="0" applyProtection="0">
      <alignment vertical="center"/>
    </xf>
    <xf numFmtId="0" fontId="6" fillId="15"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10" fillId="13" borderId="0" applyNumberFormat="0" applyBorder="0" applyAlignment="0" applyProtection="0">
      <alignment vertical="center"/>
    </xf>
    <xf numFmtId="0" fontId="6" fillId="17" borderId="0" applyNumberFormat="0" applyBorder="0" applyAlignment="0" applyProtection="0">
      <alignment vertical="center"/>
    </xf>
    <xf numFmtId="0" fontId="10" fillId="18" borderId="0" applyNumberFormat="0" applyBorder="0" applyAlignment="0" applyProtection="0">
      <alignment vertical="center"/>
    </xf>
    <xf numFmtId="0" fontId="8" fillId="0" borderId="0">
      <alignment vertical="center"/>
    </xf>
    <xf numFmtId="0" fontId="10" fillId="19" borderId="0" applyNumberFormat="0" applyBorder="0" applyAlignment="0" applyProtection="0">
      <alignment vertical="center"/>
    </xf>
    <xf numFmtId="0" fontId="8" fillId="0" borderId="0"/>
    <xf numFmtId="0" fontId="8" fillId="0" borderId="0">
      <alignment vertical="center"/>
    </xf>
    <xf numFmtId="0" fontId="6" fillId="23" borderId="0" applyNumberFormat="0" applyBorder="0" applyAlignment="0" applyProtection="0">
      <alignment vertical="center"/>
    </xf>
    <xf numFmtId="0" fontId="10" fillId="27" borderId="0" applyNumberFormat="0" applyBorder="0" applyAlignment="0" applyProtection="0">
      <alignment vertical="center"/>
    </xf>
    <xf numFmtId="0" fontId="8" fillId="0" borderId="0">
      <alignment vertical="center"/>
    </xf>
    <xf numFmtId="0" fontId="8" fillId="0" borderId="0">
      <alignment vertical="center"/>
    </xf>
    <xf numFmtId="0" fontId="13" fillId="0" borderId="0" applyProtection="0">
      <alignment vertical="center"/>
    </xf>
    <xf numFmtId="0" fontId="13" fillId="0" borderId="0"/>
    <xf numFmtId="0" fontId="8" fillId="0" borderId="0"/>
    <xf numFmtId="0" fontId="8" fillId="0" borderId="0"/>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alignment vertical="center"/>
    </xf>
    <xf numFmtId="0" fontId="13" fillId="0" borderId="0" applyProtection="0">
      <alignment vertical="center"/>
    </xf>
    <xf numFmtId="0" fontId="8" fillId="0" borderId="0">
      <alignment vertical="center"/>
    </xf>
    <xf numFmtId="0" fontId="8" fillId="0" borderId="0"/>
    <xf numFmtId="0" fontId="15" fillId="0" borderId="0">
      <alignment vertical="center"/>
    </xf>
    <xf numFmtId="0" fontId="8" fillId="0" borderId="0">
      <alignment vertical="center"/>
    </xf>
    <xf numFmtId="0" fontId="8" fillId="0" borderId="0">
      <alignment vertical="center"/>
    </xf>
    <xf numFmtId="0" fontId="8" fillId="0" borderId="0"/>
    <xf numFmtId="0" fontId="8" fillId="0" borderId="0"/>
    <xf numFmtId="0" fontId="15" fillId="0" borderId="0">
      <alignment vertical="center"/>
    </xf>
    <xf numFmtId="0" fontId="8" fillId="0" borderId="0">
      <alignment vertical="center"/>
    </xf>
    <xf numFmtId="0" fontId="13" fillId="0" borderId="0">
      <alignment vertical="center"/>
    </xf>
    <xf numFmtId="0" fontId="8" fillId="0" borderId="0"/>
    <xf numFmtId="0" fontId="8" fillId="0" borderId="0">
      <alignment vertical="center"/>
    </xf>
    <xf numFmtId="0" fontId="19" fillId="0" borderId="0"/>
    <xf numFmtId="0" fontId="19" fillId="0" borderId="0"/>
    <xf numFmtId="0" fontId="13" fillId="0" borderId="0"/>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13" fillId="0" borderId="0">
      <alignment vertical="center"/>
    </xf>
    <xf numFmtId="0" fontId="13" fillId="0" borderId="0">
      <alignment vertical="center"/>
    </xf>
    <xf numFmtId="0" fontId="8" fillId="0" borderId="0"/>
    <xf numFmtId="0" fontId="8" fillId="0" borderId="0"/>
    <xf numFmtId="0" fontId="8" fillId="0" borderId="0"/>
    <xf numFmtId="0" fontId="0" fillId="0" borderId="0">
      <alignment vertical="center"/>
    </xf>
    <xf numFmtId="0" fontId="8" fillId="0" borderId="0"/>
    <xf numFmtId="0" fontId="8" fillId="0" borderId="0">
      <alignment vertical="center"/>
    </xf>
    <xf numFmtId="0" fontId="8" fillId="0" borderId="0"/>
    <xf numFmtId="0" fontId="8" fillId="0" borderId="0">
      <alignment vertical="center"/>
    </xf>
    <xf numFmtId="0" fontId="0" fillId="0" borderId="0">
      <alignment vertical="center"/>
    </xf>
    <xf numFmtId="0" fontId="8" fillId="0" borderId="0">
      <alignment vertical="center"/>
    </xf>
    <xf numFmtId="0" fontId="13" fillId="0" borderId="0">
      <alignment vertical="center"/>
    </xf>
    <xf numFmtId="0" fontId="8" fillId="0" borderId="0">
      <alignment vertical="center"/>
    </xf>
    <xf numFmtId="0" fontId="13" fillId="0" borderId="0" applyProtection="0">
      <alignment vertical="center"/>
    </xf>
    <xf numFmtId="0" fontId="8" fillId="0" borderId="0"/>
    <xf numFmtId="0" fontId="13" fillId="0" borderId="0">
      <alignment vertical="center"/>
    </xf>
    <xf numFmtId="0" fontId="8" fillId="0" borderId="0"/>
    <xf numFmtId="0" fontId="0" fillId="0" borderId="0">
      <alignment vertical="center"/>
    </xf>
    <xf numFmtId="0" fontId="0" fillId="0" borderId="0">
      <alignment vertical="center"/>
    </xf>
    <xf numFmtId="0" fontId="8" fillId="0" borderId="0"/>
    <xf numFmtId="0" fontId="13"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0" fillId="0" borderId="0"/>
    <xf numFmtId="0" fontId="0" fillId="0" borderId="0"/>
    <xf numFmtId="0" fontId="15" fillId="0" borderId="0">
      <alignment vertical="center"/>
    </xf>
    <xf numFmtId="0" fontId="8" fillId="0" borderId="0">
      <alignment vertical="center"/>
    </xf>
    <xf numFmtId="0" fontId="15" fillId="0" borderId="0">
      <alignment vertical="center"/>
    </xf>
  </cellStyleXfs>
  <cellXfs count="107">
    <xf numFmtId="0" fontId="0" fillId="0" borderId="0" xfId="0">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1" xfId="62"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62" applyNumberFormat="1" applyFont="1" applyFill="1" applyBorder="1" applyAlignment="1">
      <alignment horizontal="center" vertical="center" wrapText="1"/>
    </xf>
    <xf numFmtId="0" fontId="5" fillId="0" borderId="1" xfId="62" applyNumberFormat="1" applyFont="1" applyFill="1" applyBorder="1" applyAlignment="1">
      <alignment horizontal="justify" vertical="center" wrapText="1"/>
    </xf>
    <xf numFmtId="0" fontId="5" fillId="0" borderId="1" xfId="67" applyFont="1" applyFill="1" applyBorder="1" applyAlignment="1">
      <alignment horizontal="justify" vertical="center" wrapText="1"/>
    </xf>
    <xf numFmtId="0" fontId="5" fillId="0" borderId="1" xfId="69" applyFont="1" applyFill="1" applyBorder="1" applyAlignment="1">
      <alignment horizontal="center" vertical="center" wrapText="1"/>
    </xf>
    <xf numFmtId="0" fontId="5" fillId="0" borderId="1" xfId="67" applyFont="1" applyFill="1" applyBorder="1" applyAlignment="1">
      <alignment horizontal="center" vertical="center" wrapText="1"/>
    </xf>
    <xf numFmtId="0" fontId="5" fillId="0" borderId="1" xfId="68"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5" fillId="0" borderId="1" xfId="0" applyFont="1" applyFill="1" applyBorder="1" applyAlignment="1">
      <alignment horizontal="center" vertical="center"/>
    </xf>
    <xf numFmtId="0" fontId="5" fillId="0" borderId="1" xfId="72" applyNumberFormat="1" applyFont="1" applyFill="1" applyBorder="1" applyAlignment="1" applyProtection="1">
      <alignment horizontal="justify" vertical="center" wrapText="1"/>
    </xf>
    <xf numFmtId="0" fontId="5" fillId="0" borderId="1" xfId="85" applyFont="1" applyFill="1" applyBorder="1" applyAlignment="1">
      <alignment horizontal="justify" vertical="center" wrapText="1"/>
    </xf>
    <xf numFmtId="0" fontId="1" fillId="0" borderId="1" xfId="85" applyFont="1" applyFill="1" applyBorder="1" applyAlignment="1">
      <alignment horizontal="justify" vertical="center" wrapText="1"/>
    </xf>
    <xf numFmtId="0" fontId="5" fillId="0" borderId="1" xfId="81" applyFont="1" applyFill="1" applyBorder="1" applyAlignment="1">
      <alignment horizontal="justify" vertical="center" wrapText="1"/>
    </xf>
    <xf numFmtId="0" fontId="5" fillId="0" borderId="1" xfId="85" applyNumberFormat="1" applyFont="1" applyFill="1" applyBorder="1" applyAlignment="1" applyProtection="1">
      <alignment horizontal="justify" vertical="center" wrapText="1"/>
      <protection locked="0"/>
    </xf>
    <xf numFmtId="0" fontId="5" fillId="0" borderId="1" xfId="85" applyNumberFormat="1" applyFont="1" applyFill="1" applyBorder="1" applyAlignment="1">
      <alignment horizontal="justify" vertical="center" wrapText="1"/>
    </xf>
    <xf numFmtId="0" fontId="5" fillId="0" borderId="1" xfId="56" applyFont="1" applyFill="1" applyBorder="1" applyAlignment="1">
      <alignment horizontal="justify" vertical="center" wrapText="1"/>
    </xf>
    <xf numFmtId="49" fontId="5" fillId="0" borderId="1" xfId="72" applyNumberFormat="1" applyFont="1" applyFill="1" applyBorder="1" applyAlignment="1">
      <alignment horizontal="justify" vertical="center" wrapText="1" shrinkToFit="1"/>
    </xf>
    <xf numFmtId="0" fontId="5" fillId="0" borderId="1" xfId="87" applyNumberFormat="1" applyFont="1" applyFill="1" applyBorder="1" applyAlignment="1" applyProtection="1">
      <alignment horizontal="justify" vertical="center" wrapText="1"/>
    </xf>
    <xf numFmtId="0" fontId="5" fillId="0" borderId="1" xfId="36" applyFont="1" applyFill="1" applyBorder="1" applyAlignment="1">
      <alignment horizontal="justify" vertical="center" wrapText="1"/>
    </xf>
    <xf numFmtId="49" fontId="5" fillId="0" borderId="1" xfId="94" applyNumberFormat="1" applyFont="1" applyFill="1" applyBorder="1" applyAlignment="1" applyProtection="1">
      <alignment horizontal="justify" vertical="center" wrapText="1" shrinkToFit="1"/>
    </xf>
    <xf numFmtId="0" fontId="5" fillId="0" borderId="1" xfId="98" applyFont="1" applyFill="1" applyBorder="1" applyAlignment="1">
      <alignment horizontal="center" vertical="center" wrapText="1"/>
    </xf>
    <xf numFmtId="0" fontId="5" fillId="0" borderId="1" xfId="98" applyNumberFormat="1" applyFont="1" applyFill="1" applyBorder="1" applyAlignment="1" applyProtection="1">
      <alignment horizontal="justify" vertical="center" wrapText="1"/>
    </xf>
    <xf numFmtId="0" fontId="5" fillId="0" borderId="1" xfId="98" applyFont="1" applyFill="1" applyBorder="1" applyAlignment="1">
      <alignment horizontal="justify" vertical="center" wrapText="1"/>
    </xf>
    <xf numFmtId="0" fontId="5" fillId="0" borderId="1" xfId="87" applyNumberFormat="1" applyFont="1" applyFill="1" applyBorder="1" applyAlignment="1" applyProtection="1">
      <alignment horizontal="justify" vertical="center" wrapText="1"/>
      <protection locked="0"/>
    </xf>
    <xf numFmtId="0" fontId="5" fillId="0" borderId="1" xfId="101" applyNumberFormat="1" applyFont="1" applyFill="1" applyBorder="1" applyAlignment="1" applyProtection="1">
      <alignment horizontal="justify" vertical="center" wrapText="1"/>
      <protection locked="0"/>
    </xf>
    <xf numFmtId="0" fontId="5" fillId="0" borderId="1" xfId="36" applyNumberFormat="1" applyFont="1" applyFill="1" applyBorder="1" applyAlignment="1">
      <alignment horizontal="justify" vertical="center" wrapText="1"/>
    </xf>
    <xf numFmtId="0" fontId="5" fillId="0" borderId="1" xfId="16" applyFont="1" applyFill="1" applyBorder="1" applyAlignment="1">
      <alignment horizontal="justify" vertical="center" wrapText="1"/>
    </xf>
    <xf numFmtId="0" fontId="5" fillId="0" borderId="1" xfId="70" applyFont="1" applyFill="1" applyBorder="1" applyAlignment="1">
      <alignment horizontal="justify" vertical="center" wrapText="1"/>
    </xf>
    <xf numFmtId="0" fontId="5" fillId="0" borderId="1" xfId="64" applyFont="1" applyFill="1" applyBorder="1" applyAlignment="1" applyProtection="1">
      <alignment horizontal="justify" vertical="center" wrapText="1"/>
    </xf>
    <xf numFmtId="0" fontId="5" fillId="0" borderId="1" xfId="16" applyNumberFormat="1" applyFont="1" applyFill="1" applyBorder="1" applyAlignment="1" applyProtection="1">
      <alignment horizontal="justify" vertical="center" wrapText="1"/>
      <protection locked="0"/>
    </xf>
    <xf numFmtId="0" fontId="5" fillId="0" borderId="1" xfId="79" applyNumberFormat="1" applyFont="1" applyFill="1" applyBorder="1" applyAlignment="1" applyProtection="1">
      <alignment horizontal="justify" vertical="center" wrapText="1"/>
      <protection locked="0"/>
    </xf>
    <xf numFmtId="0" fontId="5" fillId="0" borderId="1" xfId="17" applyNumberFormat="1" applyFont="1" applyFill="1" applyBorder="1" applyAlignment="1">
      <alignment horizontal="justify" vertical="center" wrapText="1"/>
    </xf>
    <xf numFmtId="0" fontId="5" fillId="0" borderId="1" xfId="87" applyFont="1" applyFill="1" applyBorder="1" applyAlignment="1">
      <alignment horizontal="justify" vertical="center" wrapText="1"/>
    </xf>
    <xf numFmtId="0" fontId="5" fillId="0" borderId="1" xfId="108" applyNumberFormat="1" applyFont="1" applyFill="1" applyBorder="1" applyAlignment="1" applyProtection="1">
      <alignment horizontal="justify" vertical="center" wrapText="1"/>
      <protection locked="0"/>
    </xf>
    <xf numFmtId="0" fontId="5" fillId="0" borderId="1" xfId="83" applyFont="1" applyFill="1" applyBorder="1" applyAlignment="1" applyProtection="1">
      <alignment horizontal="justify" vertical="center" wrapText="1"/>
    </xf>
    <xf numFmtId="0" fontId="5" fillId="0" borderId="1" xfId="78" applyFont="1" applyFill="1" applyBorder="1" applyAlignment="1">
      <alignment horizontal="justify" vertical="center" wrapText="1"/>
    </xf>
    <xf numFmtId="0" fontId="5" fillId="0" borderId="1" xfId="59" applyFont="1" applyFill="1" applyBorder="1" applyAlignment="1">
      <alignment horizontal="justify" vertical="center" wrapText="1"/>
    </xf>
    <xf numFmtId="0" fontId="5" fillId="0" borderId="1" xfId="109" applyFont="1" applyFill="1" applyBorder="1" applyAlignment="1">
      <alignment horizontal="justify" vertical="center" wrapText="1"/>
    </xf>
    <xf numFmtId="0" fontId="5" fillId="0" borderId="1" xfId="103" applyFont="1" applyFill="1" applyBorder="1" applyAlignment="1">
      <alignment horizontal="justify" vertical="center" wrapText="1"/>
    </xf>
    <xf numFmtId="0" fontId="5" fillId="0" borderId="1" xfId="111" applyFont="1" applyFill="1" applyBorder="1" applyAlignment="1" applyProtection="1">
      <alignment horizontal="justify" vertical="center" wrapText="1"/>
    </xf>
    <xf numFmtId="0" fontId="5" fillId="0" borderId="1" xfId="105" applyFont="1" applyFill="1" applyBorder="1" applyAlignment="1">
      <alignment horizontal="justify" vertical="center" wrapText="1"/>
    </xf>
    <xf numFmtId="0" fontId="5" fillId="0" borderId="1" xfId="105" applyNumberFormat="1" applyFont="1" applyFill="1" applyBorder="1" applyAlignment="1">
      <alignment horizontal="justify" vertical="center" wrapText="1"/>
    </xf>
    <xf numFmtId="0" fontId="5" fillId="0" borderId="1" xfId="66" applyFont="1" applyFill="1" applyBorder="1" applyAlignment="1" applyProtection="1">
      <alignment horizontal="justify" vertical="center" wrapText="1"/>
      <protection locked="0"/>
    </xf>
    <xf numFmtId="0" fontId="5" fillId="0" borderId="1" xfId="94" applyFont="1" applyFill="1" applyBorder="1" applyAlignment="1">
      <alignment horizontal="center" vertical="center" wrapText="1"/>
    </xf>
    <xf numFmtId="0" fontId="5" fillId="0" borderId="1" xfId="71" applyFont="1" applyFill="1" applyBorder="1" applyAlignment="1">
      <alignment horizontal="justify" vertical="center" wrapText="1"/>
    </xf>
    <xf numFmtId="0" fontId="5" fillId="0" borderId="1" xfId="58" applyFont="1" applyFill="1" applyBorder="1" applyAlignment="1">
      <alignment horizontal="justify" vertical="center" wrapText="1"/>
    </xf>
    <xf numFmtId="0" fontId="5" fillId="0" borderId="1" xfId="91" applyFont="1" applyFill="1" applyBorder="1" applyAlignment="1">
      <alignment horizontal="justify" vertical="center" wrapText="1"/>
    </xf>
    <xf numFmtId="0" fontId="5" fillId="0" borderId="1" xfId="99" applyFont="1" applyFill="1" applyBorder="1" applyAlignment="1">
      <alignment horizontal="justify" vertical="center" wrapText="1"/>
    </xf>
    <xf numFmtId="0" fontId="5" fillId="0" borderId="1" xfId="20"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5" fillId="0" borderId="1" xfId="86" applyFont="1" applyFill="1" applyBorder="1" applyAlignment="1">
      <alignment horizontal="justify" vertical="center" wrapText="1"/>
    </xf>
    <xf numFmtId="0" fontId="5" fillId="0" borderId="1" xfId="113" applyFont="1" applyFill="1" applyBorder="1" applyAlignment="1">
      <alignment horizontal="justify" vertical="center" wrapText="1"/>
    </xf>
    <xf numFmtId="0" fontId="5" fillId="0" borderId="1" xfId="114" applyFont="1" applyFill="1" applyBorder="1" applyAlignment="1">
      <alignment horizontal="justify" vertical="center" wrapText="1"/>
    </xf>
    <xf numFmtId="0" fontId="1" fillId="0" borderId="1" xfId="63" applyFont="1" applyFill="1" applyBorder="1" applyAlignment="1">
      <alignment horizontal="justify" vertical="center" wrapText="1"/>
    </xf>
    <xf numFmtId="0" fontId="5" fillId="0" borderId="1" xfId="63" applyFont="1" applyFill="1" applyBorder="1" applyAlignment="1">
      <alignment horizontal="justify" vertical="center" wrapText="1"/>
    </xf>
    <xf numFmtId="0" fontId="5" fillId="0" borderId="1" xfId="94" applyFont="1" applyFill="1" applyBorder="1" applyAlignment="1">
      <alignment horizontal="justify" vertical="center" wrapText="1"/>
    </xf>
    <xf numFmtId="0" fontId="5" fillId="0" borderId="1" xfId="69" applyFont="1" applyFill="1" applyBorder="1" applyAlignment="1">
      <alignment horizontal="justify" vertical="center" wrapText="1"/>
    </xf>
    <xf numFmtId="0" fontId="1" fillId="0" borderId="1" xfId="69" applyFont="1" applyFill="1" applyBorder="1" applyAlignment="1">
      <alignment horizontal="center" vertical="center" wrapText="1"/>
    </xf>
    <xf numFmtId="0" fontId="5" fillId="0" borderId="1" xfId="63" applyNumberFormat="1" applyFont="1" applyFill="1" applyBorder="1" applyAlignment="1" applyProtection="1">
      <alignment horizontal="justify" vertical="center" wrapText="1"/>
    </xf>
    <xf numFmtId="49" fontId="5" fillId="0" borderId="1" xfId="0" applyNumberFormat="1" applyFont="1" applyFill="1" applyBorder="1" applyAlignment="1">
      <alignment horizontal="justify" vertical="center" wrapText="1"/>
    </xf>
    <xf numFmtId="0" fontId="5" fillId="0" borderId="1" xfId="67" applyNumberFormat="1" applyFont="1" applyFill="1" applyBorder="1" applyAlignment="1" applyProtection="1">
      <alignment horizontal="justify" vertical="center" wrapText="1"/>
    </xf>
    <xf numFmtId="0" fontId="5" fillId="0" borderId="1" xfId="113" applyFont="1" applyFill="1" applyBorder="1" applyAlignment="1">
      <alignment horizontal="center" vertical="center" wrapText="1"/>
    </xf>
    <xf numFmtId="0" fontId="5" fillId="0" borderId="1" xfId="94" applyNumberFormat="1" applyFont="1" applyFill="1" applyBorder="1" applyAlignment="1">
      <alignment horizontal="justify" vertical="center" wrapText="1"/>
    </xf>
    <xf numFmtId="0" fontId="5" fillId="0" borderId="1" xfId="76" applyFont="1" applyFill="1" applyBorder="1" applyAlignment="1" applyProtection="1">
      <alignment horizontal="justify" vertical="center" wrapText="1"/>
    </xf>
    <xf numFmtId="0" fontId="5" fillId="0" borderId="1" xfId="119" applyFont="1" applyFill="1" applyBorder="1" applyAlignment="1">
      <alignment horizontal="justify" vertical="center" wrapText="1"/>
    </xf>
    <xf numFmtId="0" fontId="5" fillId="0" borderId="1" xfId="119" applyNumberFormat="1" applyFont="1" applyFill="1" applyBorder="1" applyAlignment="1">
      <alignment horizontal="justify" vertical="center" wrapText="1"/>
    </xf>
    <xf numFmtId="0" fontId="5" fillId="0" borderId="1" xfId="0" applyFont="1" applyFill="1" applyBorder="1" applyAlignment="1" applyProtection="1">
      <alignment horizontal="justify" vertical="center" wrapText="1"/>
    </xf>
    <xf numFmtId="0" fontId="5" fillId="0" borderId="1" xfId="121" applyFont="1" applyFill="1" applyBorder="1" applyAlignment="1">
      <alignment horizontal="justify" vertical="center" wrapText="1"/>
    </xf>
    <xf numFmtId="0" fontId="5" fillId="0" borderId="1" xfId="40" applyFont="1" applyFill="1" applyBorder="1" applyAlignment="1">
      <alignment horizontal="justify" vertical="center" wrapText="1"/>
    </xf>
    <xf numFmtId="0" fontId="5" fillId="0" borderId="1" xfId="40" applyNumberFormat="1" applyFont="1" applyFill="1" applyBorder="1" applyAlignment="1">
      <alignment horizontal="justify" vertical="center" wrapText="1"/>
    </xf>
    <xf numFmtId="0" fontId="5" fillId="0" borderId="1" xfId="0" applyNumberFormat="1" applyFont="1" applyFill="1" applyBorder="1" applyAlignment="1" applyProtection="1">
      <alignment horizontal="justify" vertical="center" wrapText="1"/>
      <protection locked="0"/>
    </xf>
    <xf numFmtId="0" fontId="5" fillId="0" borderId="1" xfId="0" applyFont="1" applyFill="1" applyBorder="1" applyAlignment="1">
      <alignment horizontal="justify" vertical="center" wrapText="1" shrinkToFit="1"/>
    </xf>
    <xf numFmtId="0" fontId="5" fillId="0" borderId="1" xfId="126" applyFont="1" applyFill="1" applyBorder="1" applyAlignment="1">
      <alignment horizontal="center" vertical="center" wrapText="1"/>
    </xf>
    <xf numFmtId="0" fontId="5" fillId="0" borderId="1" xfId="125" applyFont="1" applyFill="1" applyBorder="1" applyAlignment="1">
      <alignment horizontal="justify" vertical="center" wrapText="1"/>
    </xf>
    <xf numFmtId="0" fontId="5" fillId="0" borderId="1" xfId="127" applyFont="1" applyFill="1" applyBorder="1" applyAlignment="1">
      <alignment horizontal="justify" vertical="center" wrapText="1"/>
    </xf>
    <xf numFmtId="0" fontId="5" fillId="0" borderId="1" xfId="12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63" applyFont="1" applyFill="1" applyBorder="1" applyAlignment="1">
      <alignment horizontal="center" vertical="center" wrapText="1"/>
    </xf>
    <xf numFmtId="0" fontId="5" fillId="0" borderId="1" xfId="120" applyFont="1" applyFill="1" applyBorder="1" applyAlignment="1">
      <alignment horizontal="justify" vertical="center" wrapText="1"/>
    </xf>
    <xf numFmtId="0" fontId="5" fillId="0" borderId="1" xfId="129" applyFont="1" applyFill="1" applyBorder="1" applyAlignment="1">
      <alignment horizontal="center" vertical="center" wrapText="1"/>
    </xf>
    <xf numFmtId="0" fontId="5" fillId="0" borderId="1" xfId="0" applyNumberFormat="1" applyFont="1" applyFill="1" applyBorder="1" applyAlignment="1" applyProtection="1">
      <alignment horizontal="justify" vertical="center" wrapText="1"/>
    </xf>
    <xf numFmtId="0" fontId="5" fillId="0" borderId="1" xfId="117" applyFont="1" applyFill="1" applyBorder="1" applyAlignment="1">
      <alignment horizontal="center" vertical="center" wrapText="1"/>
    </xf>
    <xf numFmtId="0" fontId="5" fillId="0" borderId="1" xfId="130" applyFont="1" applyFill="1" applyBorder="1" applyAlignment="1">
      <alignment horizontal="justify" vertical="center" wrapText="1"/>
    </xf>
    <xf numFmtId="0" fontId="5" fillId="0" borderId="1" xfId="128" applyFont="1" applyFill="1" applyBorder="1" applyAlignment="1">
      <alignment horizontal="center" vertical="center" wrapText="1"/>
    </xf>
    <xf numFmtId="0" fontId="5" fillId="0" borderId="1" xfId="77" applyNumberFormat="1"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protection locked="0"/>
    </xf>
    <xf numFmtId="0" fontId="1" fillId="0" borderId="1" xfId="62" applyNumberFormat="1" applyFont="1" applyFill="1" applyBorder="1" applyAlignment="1">
      <alignment horizontal="justify" vertical="center" wrapText="1"/>
    </xf>
    <xf numFmtId="0" fontId="5" fillId="0" borderId="1" xfId="69" applyNumberFormat="1" applyFont="1" applyFill="1" applyBorder="1" applyAlignment="1">
      <alignment horizontal="justify" vertical="center" wrapText="1"/>
    </xf>
    <xf numFmtId="0" fontId="5" fillId="0" borderId="1" xfId="73" applyFont="1" applyFill="1" applyBorder="1" applyAlignment="1">
      <alignment horizontal="justify" vertical="center" wrapText="1"/>
    </xf>
    <xf numFmtId="0" fontId="1" fillId="0" borderId="1" xfId="67" applyFont="1" applyFill="1" applyBorder="1" applyAlignment="1">
      <alignment horizontal="center" vertical="center" wrapText="1"/>
    </xf>
    <xf numFmtId="0" fontId="5" fillId="0" borderId="1" xfId="90" applyFont="1" applyFill="1" applyBorder="1" applyAlignment="1">
      <alignment horizontal="center" vertical="center" wrapText="1"/>
    </xf>
    <xf numFmtId="0" fontId="5" fillId="0" borderId="1" xfId="90" applyFont="1" applyFill="1" applyBorder="1" applyAlignment="1">
      <alignment horizontal="justify" vertical="center" wrapText="1"/>
    </xf>
    <xf numFmtId="0" fontId="5" fillId="0" borderId="1" xfId="118" applyFont="1" applyFill="1" applyBorder="1" applyAlignment="1">
      <alignment horizontal="center" vertical="center" wrapText="1"/>
    </xf>
    <xf numFmtId="0" fontId="5" fillId="0" borderId="1" xfId="118" applyFont="1" applyFill="1" applyBorder="1" applyAlignment="1">
      <alignment horizontal="justify" vertical="center" wrapText="1"/>
    </xf>
  </cellXfs>
  <cellStyles count="131">
    <cellStyle name="常规" xfId="0" builtinId="0"/>
    <cellStyle name="货币[0]" xfId="1" builtinId="7"/>
    <cellStyle name="20% - 强调文字颜色 3" xfId="2" builtinId="38"/>
    <cellStyle name="常规_Sheet11 2" xfId="3"/>
    <cellStyle name="货币" xfId="4" builtinId="4"/>
    <cellStyle name="常规_行政检查_11" xfId="5"/>
    <cellStyle name="输入" xfId="6" builtinId="20"/>
    <cellStyle name="千位分隔[0]" xfId="7" builtinId="6"/>
    <cellStyle name="40% - 强调文字颜色 3" xfId="8" builtinId="39"/>
    <cellStyle name="差" xfId="9" builtinId="27"/>
    <cellStyle name="千位分隔" xfId="10" builtinId="3"/>
    <cellStyle name="常规 6 6" xfId="11"/>
    <cellStyle name="常规_行政检查_11 2 2" xfId="12"/>
    <cellStyle name="60% - 强调文字颜色 3" xfId="13" builtinId="40"/>
    <cellStyle name="超链接" xfId="14" builtinId="8"/>
    <cellStyle name="百分比" xfId="15" builtinId="5"/>
    <cellStyle name="常规 10 2 2 3" xfId="16"/>
    <cellStyle name="常规_权责清单（全局） 3" xfId="17"/>
    <cellStyle name="已访问的超链接" xfId="18" builtinId="9"/>
    <cellStyle name="注释" xfId="19" builtinId="10"/>
    <cellStyle name="常规 6" xfId="20"/>
    <cellStyle name="60% - 强调文字颜色 2" xfId="21" builtinId="36"/>
    <cellStyle name="标题 4" xfId="22" builtinId="19"/>
    <cellStyle name="警告文本" xfId="23" builtinId="11"/>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常规_Sheet7 2 2" xfId="35"/>
    <cellStyle name="常规 8 3" xfId="36"/>
    <cellStyle name="强调文字颜色 2" xfId="37" builtinId="33"/>
    <cellStyle name="链接单元格" xfId="38" builtinId="24"/>
    <cellStyle name="汇总" xfId="39" builtinId="25"/>
    <cellStyle name="好" xfId="40" builtinId="26"/>
    <cellStyle name="常规 2 2 12" xfId="41"/>
    <cellStyle name="适中" xfId="42" builtinId="28"/>
    <cellStyle name="20% - 强调文字颜色 5" xfId="43" builtinId="46"/>
    <cellStyle name="强调文字颜色 1" xfId="44" builtinId="29"/>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常规_淮北市公安局行政权责清单审批（区） 2 2" xfId="56"/>
    <cellStyle name="强调文字颜色 6" xfId="57" builtinId="49"/>
    <cellStyle name="常规 16 2" xfId="58"/>
    <cellStyle name="常规 10" xfId="59"/>
    <cellStyle name="40% - 强调文字颜色 6" xfId="60" builtinId="51"/>
    <cellStyle name="60% - 强调文字颜色 6" xfId="61" builtinId="52"/>
    <cellStyle name="常规_权责清单（全局）" xfId="62"/>
    <cellStyle name="常规 2" xfId="63"/>
    <cellStyle name="常规 2 25" xfId="64"/>
    <cellStyle name="Normal" xfId="65"/>
    <cellStyle name="常规_Sheet9" xfId="66"/>
    <cellStyle name="常规 5" xfId="67"/>
    <cellStyle name="常规 7" xfId="68"/>
    <cellStyle name="常规 4" xfId="69"/>
    <cellStyle name="常规 2 2 4 6" xfId="70"/>
    <cellStyle name="常规 10 2 2 4" xfId="71"/>
    <cellStyle name="常规 10 8" xfId="72"/>
    <cellStyle name="常规_Sheet1" xfId="73"/>
    <cellStyle name="常规 25" xfId="74"/>
    <cellStyle name="常规 47" xfId="75"/>
    <cellStyle name="常规 9" xfId="76"/>
    <cellStyle name="常规 5 3 2" xfId="77"/>
    <cellStyle name="常规 3 2 2 12" xfId="78"/>
    <cellStyle name="常规_Sheet1_Sheet3 2" xfId="79"/>
    <cellStyle name="常规 4 10" xfId="80"/>
    <cellStyle name="常规_淮北市公安局行政权责（行政审批）李报 (version 1) 4" xfId="81"/>
    <cellStyle name="常规 5 4 8" xfId="82"/>
    <cellStyle name="常规 3 19" xfId="83"/>
    <cellStyle name="常规_Sheet1_Sheet3" xfId="84"/>
    <cellStyle name="常规_淮北市公安局行政权责（行政审批）李报 (version 1) 2 2" xfId="85"/>
    <cellStyle name="常规 15" xfId="86"/>
    <cellStyle name="常规 16 7" xfId="87"/>
    <cellStyle name="常规_权责清单（全局） 2 2" xfId="88"/>
    <cellStyle name="常规 12" xfId="89"/>
    <cellStyle name="常规 10 2" xfId="90"/>
    <cellStyle name="常规_副本Xl0000072 3" xfId="91"/>
    <cellStyle name="常规 45" xfId="92"/>
    <cellStyle name="常规_权责清单（全局）_Sheet11" xfId="93"/>
    <cellStyle name="常规 2 2" xfId="94"/>
    <cellStyle name="常规 10 9" xfId="95"/>
    <cellStyle name="常规 2 2 4 5" xfId="96"/>
    <cellStyle name="常规 4 3 2" xfId="97"/>
    <cellStyle name="常规_Sheet4" xfId="98"/>
    <cellStyle name="常规 32" xfId="99"/>
    <cellStyle name="常规_Sheet11" xfId="100"/>
    <cellStyle name="常规 4 7 5" xfId="101"/>
    <cellStyle name="常规 2 19" xfId="102"/>
    <cellStyle name="常规_Sheet8" xfId="103"/>
    <cellStyle name="常规_淮北市公安局行政权责（行政审批）李报 (version 1)" xfId="104"/>
    <cellStyle name="常规_Sheet1 4 2" xfId="105"/>
    <cellStyle name="常规_权责清单（全局） 5" xfId="106"/>
    <cellStyle name="常规 11" xfId="107"/>
    <cellStyle name="常规_权责清单（全局） 3 3" xfId="108"/>
    <cellStyle name="常规 2 2 13" xfId="109"/>
    <cellStyle name="常规 10 2 2 2" xfId="110"/>
    <cellStyle name="常规 2 2 2 2" xfId="111"/>
    <cellStyle name="常规 15 2" xfId="112"/>
    <cellStyle name="常规 3" xfId="113"/>
    <cellStyle name="常规 8" xfId="114"/>
    <cellStyle name="常规 7 6" xfId="115"/>
    <cellStyle name="常规 4 2" xfId="116"/>
    <cellStyle name="常规_兵团农业局权力清单和责任清单 (2)" xfId="117"/>
    <cellStyle name="常规 14" xfId="118"/>
    <cellStyle name="常规 2 2 3" xfId="119"/>
    <cellStyle name="常规 13" xfId="120"/>
    <cellStyle name="常规 22" xfId="121"/>
    <cellStyle name="常规 2 6" xfId="122"/>
    <cellStyle name="常规 2 5" xfId="123"/>
    <cellStyle name="常规 18 5" xfId="124"/>
    <cellStyle name="常规 41" xfId="125"/>
    <cellStyle name="常规 19" xfId="126"/>
    <cellStyle name="常规 42" xfId="127"/>
    <cellStyle name="常规_行政审批27_1" xfId="128"/>
    <cellStyle name="常规_可克达拉市农业局权责清单11.12 - 副本" xfId="129"/>
    <cellStyle name="常规_行政奖励事项7" xfId="130"/>
  </cellStyles>
  <dxfs count="9">
    <dxf>
      <font>
        <b val="0"/>
        <i val="0"/>
        <sz val="10"/>
        <color indexed="16"/>
      </font>
      <fill>
        <patternFill patternType="solid">
          <bgColor indexed="45"/>
        </patternFill>
      </fill>
    </dxf>
    <dxf>
      <font>
        <b val="0"/>
        <i val="0"/>
        <strike val="0"/>
        <u val="none"/>
        <sz val="10"/>
        <color rgb="FF9C0006"/>
      </font>
      <fill>
        <patternFill patternType="solid">
          <bgColor rgb="FFFFC7CE"/>
        </patternFill>
      </fill>
    </dxf>
    <dxf>
      <font>
        <b val="0"/>
        <i val="0"/>
        <strike val="0"/>
        <u val="none"/>
        <sz val="10"/>
        <color indexed="16"/>
      </font>
      <fill>
        <patternFill patternType="solid">
          <bgColor indexed="45"/>
        </patternFill>
      </fill>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1"/>
        <color rgb="FF9C0006"/>
      </font>
      <fill>
        <patternFill patternType="solid">
          <bgColor rgb="FFFFC7CE"/>
        </patternFill>
      </fill>
    </dxf>
    <dxf>
      <font>
        <b val="0"/>
        <i val="0"/>
        <sz val="10"/>
        <color indexed="16"/>
      </font>
      <fill>
        <patternFill patternType="solid">
          <fgColor indexed="10"/>
          <bgColor indexed="45"/>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09"/>
  <sheetViews>
    <sheetView tabSelected="1" zoomScale="115" zoomScaleNormal="115" workbookViewId="0">
      <selection activeCell="A1" sqref="A1:E1"/>
    </sheetView>
  </sheetViews>
  <sheetFormatPr defaultColWidth="9" defaultRowHeight="34" customHeight="1" outlineLevelCol="4"/>
  <cols>
    <col min="1" max="1" width="6.25" style="2" customWidth="1"/>
    <col min="2" max="2" width="17.3833333333333" style="2" customWidth="1"/>
    <col min="3" max="3" width="15.325" style="2" customWidth="1"/>
    <col min="4" max="4" width="48.45" style="3" customWidth="1"/>
    <col min="5" max="5" width="6.19166666666667" style="2" customWidth="1"/>
    <col min="6" max="16384" width="9" style="1"/>
  </cols>
  <sheetData>
    <row r="1" ht="56" customHeight="1" spans="1:5">
      <c r="A1" s="4" t="s">
        <v>0</v>
      </c>
      <c r="B1" s="5"/>
      <c r="C1" s="5"/>
      <c r="D1" s="6"/>
      <c r="E1" s="5"/>
    </row>
    <row r="2" customHeight="1" spans="1:5">
      <c r="A2" s="7" t="s">
        <v>1</v>
      </c>
      <c r="B2" s="7" t="s">
        <v>2</v>
      </c>
      <c r="C2" s="7" t="s">
        <v>3</v>
      </c>
      <c r="D2" s="7" t="s">
        <v>4</v>
      </c>
      <c r="E2" s="8" t="s">
        <v>5</v>
      </c>
    </row>
    <row r="3" ht="46" customHeight="1" spans="1:5">
      <c r="A3" s="9">
        <v>1</v>
      </c>
      <c r="B3" s="10" t="s">
        <v>6</v>
      </c>
      <c r="C3" s="10" t="s">
        <v>7</v>
      </c>
      <c r="D3" s="11" t="s">
        <v>8</v>
      </c>
      <c r="E3" s="9"/>
    </row>
    <row r="4" ht="90" customHeight="1" spans="1:5">
      <c r="A4" s="9">
        <v>2</v>
      </c>
      <c r="B4" s="10" t="s">
        <v>6</v>
      </c>
      <c r="C4" s="10" t="s">
        <v>9</v>
      </c>
      <c r="D4" s="11" t="s">
        <v>10</v>
      </c>
      <c r="E4" s="12"/>
    </row>
    <row r="5" customHeight="1" spans="1:5">
      <c r="A5" s="9">
        <v>3</v>
      </c>
      <c r="B5" s="10" t="s">
        <v>6</v>
      </c>
      <c r="C5" s="10" t="s">
        <v>11</v>
      </c>
      <c r="D5" s="11" t="s">
        <v>12</v>
      </c>
      <c r="E5" s="13"/>
    </row>
    <row r="6" customHeight="1" spans="1:5">
      <c r="A6" s="9">
        <v>4</v>
      </c>
      <c r="B6" s="10" t="s">
        <v>6</v>
      </c>
      <c r="C6" s="10" t="s">
        <v>13</v>
      </c>
      <c r="D6" s="11" t="s">
        <v>14</v>
      </c>
      <c r="E6" s="13"/>
    </row>
    <row r="7" customHeight="1" spans="1:5">
      <c r="A7" s="9">
        <v>5</v>
      </c>
      <c r="B7" s="10" t="s">
        <v>6</v>
      </c>
      <c r="C7" s="10" t="s">
        <v>13</v>
      </c>
      <c r="D7" s="11" t="s">
        <v>15</v>
      </c>
      <c r="E7" s="13"/>
    </row>
    <row r="8" customHeight="1" spans="1:5">
      <c r="A8" s="9">
        <v>6</v>
      </c>
      <c r="B8" s="10" t="s">
        <v>6</v>
      </c>
      <c r="C8" s="10" t="s">
        <v>13</v>
      </c>
      <c r="D8" s="11" t="s">
        <v>16</v>
      </c>
      <c r="E8" s="13"/>
    </row>
    <row r="9" customHeight="1" spans="1:5">
      <c r="A9" s="9">
        <v>7</v>
      </c>
      <c r="B9" s="10" t="s">
        <v>6</v>
      </c>
      <c r="C9" s="10" t="s">
        <v>13</v>
      </c>
      <c r="D9" s="11" t="s">
        <v>17</v>
      </c>
      <c r="E9" s="13"/>
    </row>
    <row r="10" customHeight="1" spans="1:5">
      <c r="A10" s="9">
        <v>8</v>
      </c>
      <c r="B10" s="10" t="s">
        <v>6</v>
      </c>
      <c r="C10" s="10" t="s">
        <v>13</v>
      </c>
      <c r="D10" s="11" t="s">
        <v>18</v>
      </c>
      <c r="E10" s="13"/>
    </row>
    <row r="11" customHeight="1" spans="1:5">
      <c r="A11" s="9">
        <v>9</v>
      </c>
      <c r="B11" s="10" t="s">
        <v>19</v>
      </c>
      <c r="C11" s="14" t="s">
        <v>9</v>
      </c>
      <c r="D11" s="11" t="s">
        <v>20</v>
      </c>
      <c r="E11" s="9"/>
    </row>
    <row r="12" customHeight="1" spans="1:5">
      <c r="A12" s="9">
        <v>10</v>
      </c>
      <c r="B12" s="10" t="s">
        <v>19</v>
      </c>
      <c r="C12" s="14" t="s">
        <v>9</v>
      </c>
      <c r="D12" s="11" t="s">
        <v>21</v>
      </c>
      <c r="E12" s="12"/>
    </row>
    <row r="13" customHeight="1" spans="1:5">
      <c r="A13" s="9">
        <v>11</v>
      </c>
      <c r="B13" s="10" t="s">
        <v>19</v>
      </c>
      <c r="C13" s="14" t="s">
        <v>9</v>
      </c>
      <c r="D13" s="11" t="s">
        <v>22</v>
      </c>
      <c r="E13" s="13"/>
    </row>
    <row r="14" customHeight="1" spans="1:5">
      <c r="A14" s="9">
        <v>12</v>
      </c>
      <c r="B14" s="10" t="s">
        <v>19</v>
      </c>
      <c r="C14" s="14" t="s">
        <v>9</v>
      </c>
      <c r="D14" s="11" t="s">
        <v>23</v>
      </c>
      <c r="E14" s="13"/>
    </row>
    <row r="15" customHeight="1" spans="1:5">
      <c r="A15" s="9">
        <v>13</v>
      </c>
      <c r="B15" s="10" t="s">
        <v>19</v>
      </c>
      <c r="C15" s="14" t="s">
        <v>24</v>
      </c>
      <c r="D15" s="11" t="s">
        <v>25</v>
      </c>
      <c r="E15" s="13"/>
    </row>
    <row r="16" customHeight="1" spans="1:5">
      <c r="A16" s="9">
        <v>14</v>
      </c>
      <c r="B16" s="10" t="s">
        <v>19</v>
      </c>
      <c r="C16" s="14" t="s">
        <v>26</v>
      </c>
      <c r="D16" s="11" t="s">
        <v>27</v>
      </c>
      <c r="E16" s="13"/>
    </row>
    <row r="17" customHeight="1" spans="1:5">
      <c r="A17" s="9">
        <v>15</v>
      </c>
      <c r="B17" s="10" t="s">
        <v>19</v>
      </c>
      <c r="C17" s="14" t="s">
        <v>7</v>
      </c>
      <c r="D17" s="11" t="s">
        <v>28</v>
      </c>
      <c r="E17" s="13"/>
    </row>
    <row r="18" customHeight="1" spans="1:5">
      <c r="A18" s="9">
        <v>16</v>
      </c>
      <c r="B18" s="10" t="s">
        <v>19</v>
      </c>
      <c r="C18" s="14" t="s">
        <v>7</v>
      </c>
      <c r="D18" s="11" t="s">
        <v>29</v>
      </c>
      <c r="E18" s="13"/>
    </row>
    <row r="19" customHeight="1" spans="1:5">
      <c r="A19" s="9">
        <v>17</v>
      </c>
      <c r="B19" s="10" t="s">
        <v>19</v>
      </c>
      <c r="C19" s="14" t="s">
        <v>7</v>
      </c>
      <c r="D19" s="11" t="s">
        <v>30</v>
      </c>
      <c r="E19" s="13"/>
    </row>
    <row r="20" customHeight="1" spans="1:5">
      <c r="A20" s="9">
        <v>18</v>
      </c>
      <c r="B20" s="10" t="s">
        <v>19</v>
      </c>
      <c r="C20" s="14" t="s">
        <v>7</v>
      </c>
      <c r="D20" s="11" t="s">
        <v>31</v>
      </c>
      <c r="E20" s="13"/>
    </row>
    <row r="21" customHeight="1" spans="1:5">
      <c r="A21" s="9">
        <v>19</v>
      </c>
      <c r="B21" s="10" t="s">
        <v>32</v>
      </c>
      <c r="C21" s="14" t="s">
        <v>7</v>
      </c>
      <c r="D21" s="11" t="s">
        <v>33</v>
      </c>
      <c r="E21" s="9"/>
    </row>
    <row r="22" customHeight="1" spans="1:5">
      <c r="A22" s="9">
        <v>20</v>
      </c>
      <c r="B22" s="10" t="s">
        <v>32</v>
      </c>
      <c r="C22" s="14" t="s">
        <v>7</v>
      </c>
      <c r="D22" s="15" t="s">
        <v>34</v>
      </c>
      <c r="E22" s="12"/>
    </row>
    <row r="23" customHeight="1" spans="1:5">
      <c r="A23" s="9">
        <v>21</v>
      </c>
      <c r="B23" s="10" t="s">
        <v>32</v>
      </c>
      <c r="C23" s="14" t="s">
        <v>7</v>
      </c>
      <c r="D23" s="15" t="s">
        <v>35</v>
      </c>
      <c r="E23" s="13"/>
    </row>
    <row r="24" customHeight="1" spans="1:5">
      <c r="A24" s="9">
        <v>22</v>
      </c>
      <c r="B24" s="10" t="s">
        <v>32</v>
      </c>
      <c r="C24" s="14" t="s">
        <v>7</v>
      </c>
      <c r="D24" s="15" t="s">
        <v>36</v>
      </c>
      <c r="E24" s="13"/>
    </row>
    <row r="25" customHeight="1" spans="1:5">
      <c r="A25" s="9">
        <v>23</v>
      </c>
      <c r="B25" s="10" t="s">
        <v>32</v>
      </c>
      <c r="C25" s="14" t="s">
        <v>9</v>
      </c>
      <c r="D25" s="11" t="s">
        <v>37</v>
      </c>
      <c r="E25" s="13"/>
    </row>
    <row r="26" customHeight="1" spans="1:5">
      <c r="A26" s="9">
        <v>24</v>
      </c>
      <c r="B26" s="10" t="s">
        <v>32</v>
      </c>
      <c r="C26" s="14" t="s">
        <v>9</v>
      </c>
      <c r="D26" s="11" t="s">
        <v>38</v>
      </c>
      <c r="E26" s="13"/>
    </row>
    <row r="27" customHeight="1" spans="1:5">
      <c r="A27" s="9">
        <v>25</v>
      </c>
      <c r="B27" s="10" t="s">
        <v>32</v>
      </c>
      <c r="C27" s="14" t="s">
        <v>9</v>
      </c>
      <c r="D27" s="11" t="s">
        <v>39</v>
      </c>
      <c r="E27" s="13"/>
    </row>
    <row r="28" ht="57" customHeight="1" spans="1:5">
      <c r="A28" s="9">
        <v>26</v>
      </c>
      <c r="B28" s="10" t="s">
        <v>32</v>
      </c>
      <c r="C28" s="14" t="s">
        <v>9</v>
      </c>
      <c r="D28" s="11" t="s">
        <v>40</v>
      </c>
      <c r="E28" s="13"/>
    </row>
    <row r="29" customHeight="1" spans="1:5">
      <c r="A29" s="9">
        <v>27</v>
      </c>
      <c r="B29" s="10" t="s">
        <v>32</v>
      </c>
      <c r="C29" s="14" t="s">
        <v>9</v>
      </c>
      <c r="D29" s="11" t="s">
        <v>41</v>
      </c>
      <c r="E29" s="13"/>
    </row>
    <row r="30" ht="45" customHeight="1" spans="1:5">
      <c r="A30" s="9">
        <v>28</v>
      </c>
      <c r="B30" s="10" t="s">
        <v>32</v>
      </c>
      <c r="C30" s="14" t="s">
        <v>9</v>
      </c>
      <c r="D30" s="11" t="s">
        <v>42</v>
      </c>
      <c r="E30" s="13"/>
    </row>
    <row r="31" ht="63" customHeight="1" spans="1:5">
      <c r="A31" s="9">
        <v>29</v>
      </c>
      <c r="B31" s="10" t="s">
        <v>32</v>
      </c>
      <c r="C31" s="14" t="s">
        <v>9</v>
      </c>
      <c r="D31" s="11" t="s">
        <v>43</v>
      </c>
      <c r="E31" s="13"/>
    </row>
    <row r="32" ht="160" customHeight="1" spans="1:5">
      <c r="A32" s="9">
        <v>30</v>
      </c>
      <c r="B32" s="10" t="s">
        <v>32</v>
      </c>
      <c r="C32" s="14" t="s">
        <v>9</v>
      </c>
      <c r="D32" s="11" t="s">
        <v>44</v>
      </c>
      <c r="E32" s="13"/>
    </row>
    <row r="33" customHeight="1" spans="1:5">
      <c r="A33" s="9">
        <v>31</v>
      </c>
      <c r="B33" s="10" t="s">
        <v>32</v>
      </c>
      <c r="C33" s="14" t="s">
        <v>9</v>
      </c>
      <c r="D33" s="11" t="s">
        <v>45</v>
      </c>
      <c r="E33" s="13"/>
    </row>
    <row r="34" ht="53" customHeight="1" spans="1:5">
      <c r="A34" s="9">
        <v>32</v>
      </c>
      <c r="B34" s="10" t="s">
        <v>32</v>
      </c>
      <c r="C34" s="14" t="s">
        <v>9</v>
      </c>
      <c r="D34" s="11" t="s">
        <v>46</v>
      </c>
      <c r="E34" s="13"/>
    </row>
    <row r="35" customHeight="1" spans="1:5">
      <c r="A35" s="9">
        <v>33</v>
      </c>
      <c r="B35" s="10" t="s">
        <v>32</v>
      </c>
      <c r="C35" s="14" t="s">
        <v>9</v>
      </c>
      <c r="D35" s="11" t="s">
        <v>47</v>
      </c>
      <c r="E35" s="13"/>
    </row>
    <row r="36" customHeight="1" spans="1:5">
      <c r="A36" s="9">
        <v>34</v>
      </c>
      <c r="B36" s="10" t="s">
        <v>32</v>
      </c>
      <c r="C36" s="14" t="s">
        <v>9</v>
      </c>
      <c r="D36" s="11" t="s">
        <v>48</v>
      </c>
      <c r="E36" s="13"/>
    </row>
    <row r="37" customHeight="1" spans="1:5">
      <c r="A37" s="9">
        <v>35</v>
      </c>
      <c r="B37" s="10" t="s">
        <v>32</v>
      </c>
      <c r="C37" s="14" t="s">
        <v>9</v>
      </c>
      <c r="D37" s="11" t="s">
        <v>49</v>
      </c>
      <c r="E37" s="13"/>
    </row>
    <row r="38" customHeight="1" spans="1:5">
      <c r="A38" s="9">
        <v>36</v>
      </c>
      <c r="B38" s="10" t="s">
        <v>32</v>
      </c>
      <c r="C38" s="14" t="s">
        <v>9</v>
      </c>
      <c r="D38" s="11" t="s">
        <v>50</v>
      </c>
      <c r="E38" s="13"/>
    </row>
    <row r="39" ht="52" customHeight="1" spans="1:5">
      <c r="A39" s="9">
        <v>37</v>
      </c>
      <c r="B39" s="10" t="s">
        <v>32</v>
      </c>
      <c r="C39" s="14" t="s">
        <v>9</v>
      </c>
      <c r="D39" s="11" t="s">
        <v>51</v>
      </c>
      <c r="E39" s="13"/>
    </row>
    <row r="40" customHeight="1" spans="1:5">
      <c r="A40" s="9">
        <v>38</v>
      </c>
      <c r="B40" s="10" t="s">
        <v>32</v>
      </c>
      <c r="C40" s="14" t="s">
        <v>9</v>
      </c>
      <c r="D40" s="11" t="s">
        <v>52</v>
      </c>
      <c r="E40" s="13"/>
    </row>
    <row r="41" ht="54" customHeight="1" spans="1:5">
      <c r="A41" s="9">
        <v>39</v>
      </c>
      <c r="B41" s="10" t="s">
        <v>32</v>
      </c>
      <c r="C41" s="14" t="s">
        <v>9</v>
      </c>
      <c r="D41" s="11" t="s">
        <v>53</v>
      </c>
      <c r="E41" s="13"/>
    </row>
    <row r="42" customHeight="1" spans="1:5">
      <c r="A42" s="9">
        <v>40</v>
      </c>
      <c r="B42" s="10" t="s">
        <v>32</v>
      </c>
      <c r="C42" s="14" t="s">
        <v>9</v>
      </c>
      <c r="D42" s="11" t="s">
        <v>54</v>
      </c>
      <c r="E42" s="13"/>
    </row>
    <row r="43" s="1" customFormat="1" ht="160" customHeight="1" spans="1:5">
      <c r="A43" s="9">
        <v>41</v>
      </c>
      <c r="B43" s="10" t="s">
        <v>32</v>
      </c>
      <c r="C43" s="14" t="s">
        <v>9</v>
      </c>
      <c r="D43" s="11" t="s">
        <v>55</v>
      </c>
      <c r="E43" s="13"/>
    </row>
    <row r="44" ht="58" customHeight="1" spans="1:5">
      <c r="A44" s="9">
        <v>42</v>
      </c>
      <c r="B44" s="10" t="s">
        <v>32</v>
      </c>
      <c r="C44" s="14" t="s">
        <v>9</v>
      </c>
      <c r="D44" s="11" t="s">
        <v>56</v>
      </c>
      <c r="E44" s="13"/>
    </row>
    <row r="45" ht="60" customHeight="1" spans="1:5">
      <c r="A45" s="9">
        <v>43</v>
      </c>
      <c r="B45" s="10" t="s">
        <v>32</v>
      </c>
      <c r="C45" s="14" t="s">
        <v>9</v>
      </c>
      <c r="D45" s="11" t="s">
        <v>57</v>
      </c>
      <c r="E45" s="13"/>
    </row>
    <row r="46" ht="46" customHeight="1" spans="1:5">
      <c r="A46" s="9">
        <v>44</v>
      </c>
      <c r="B46" s="10" t="s">
        <v>32</v>
      </c>
      <c r="C46" s="14" t="s">
        <v>9</v>
      </c>
      <c r="D46" s="11" t="s">
        <v>58</v>
      </c>
      <c r="E46" s="13"/>
    </row>
    <row r="47" ht="47" customHeight="1" spans="1:5">
      <c r="A47" s="9">
        <v>45</v>
      </c>
      <c r="B47" s="10" t="s">
        <v>32</v>
      </c>
      <c r="C47" s="14" t="s">
        <v>9</v>
      </c>
      <c r="D47" s="11" t="s">
        <v>59</v>
      </c>
      <c r="E47" s="13"/>
    </row>
    <row r="48" customHeight="1" spans="1:5">
      <c r="A48" s="9">
        <v>46</v>
      </c>
      <c r="B48" s="10" t="s">
        <v>32</v>
      </c>
      <c r="C48" s="14" t="s">
        <v>9</v>
      </c>
      <c r="D48" s="11" t="s">
        <v>60</v>
      </c>
      <c r="E48" s="13"/>
    </row>
    <row r="49" ht="48" customHeight="1" spans="1:5">
      <c r="A49" s="9">
        <v>47</v>
      </c>
      <c r="B49" s="10" t="s">
        <v>32</v>
      </c>
      <c r="C49" s="14" t="s">
        <v>9</v>
      </c>
      <c r="D49" s="11" t="s">
        <v>61</v>
      </c>
      <c r="E49" s="13"/>
    </row>
    <row r="50" ht="97" customHeight="1" spans="1:5">
      <c r="A50" s="9">
        <v>48</v>
      </c>
      <c r="B50" s="10" t="s">
        <v>32</v>
      </c>
      <c r="C50" s="14" t="s">
        <v>9</v>
      </c>
      <c r="D50" s="11" t="s">
        <v>62</v>
      </c>
      <c r="E50" s="13"/>
    </row>
    <row r="51" ht="55" customHeight="1" spans="1:5">
      <c r="A51" s="9">
        <v>49</v>
      </c>
      <c r="B51" s="10" t="s">
        <v>32</v>
      </c>
      <c r="C51" s="14" t="s">
        <v>9</v>
      </c>
      <c r="D51" s="11" t="s">
        <v>63</v>
      </c>
      <c r="E51" s="13"/>
    </row>
    <row r="52" customHeight="1" spans="1:5">
      <c r="A52" s="9">
        <v>50</v>
      </c>
      <c r="B52" s="10" t="s">
        <v>64</v>
      </c>
      <c r="C52" s="14" t="s">
        <v>7</v>
      </c>
      <c r="D52" s="16" t="s">
        <v>65</v>
      </c>
      <c r="E52" s="9"/>
    </row>
    <row r="53" customHeight="1" spans="1:5">
      <c r="A53" s="9">
        <v>51</v>
      </c>
      <c r="B53" s="10" t="s">
        <v>64</v>
      </c>
      <c r="C53" s="14" t="s">
        <v>7</v>
      </c>
      <c r="D53" s="16" t="s">
        <v>66</v>
      </c>
      <c r="E53" s="12"/>
    </row>
    <row r="54" customHeight="1" spans="1:5">
      <c r="A54" s="9">
        <v>52</v>
      </c>
      <c r="B54" s="10" t="s">
        <v>64</v>
      </c>
      <c r="C54" s="14" t="s">
        <v>7</v>
      </c>
      <c r="D54" s="16" t="s">
        <v>67</v>
      </c>
      <c r="E54" s="13"/>
    </row>
    <row r="55" customHeight="1" spans="1:5">
      <c r="A55" s="9">
        <v>53</v>
      </c>
      <c r="B55" s="10" t="s">
        <v>64</v>
      </c>
      <c r="C55" s="14" t="s">
        <v>7</v>
      </c>
      <c r="D55" s="16" t="s">
        <v>68</v>
      </c>
      <c r="E55" s="13"/>
    </row>
    <row r="56" customHeight="1" spans="1:5">
      <c r="A56" s="9">
        <v>54</v>
      </c>
      <c r="B56" s="10" t="s">
        <v>64</v>
      </c>
      <c r="C56" s="14" t="s">
        <v>7</v>
      </c>
      <c r="D56" s="16" t="s">
        <v>69</v>
      </c>
      <c r="E56" s="13"/>
    </row>
    <row r="57" customHeight="1" spans="1:5">
      <c r="A57" s="9">
        <v>55</v>
      </c>
      <c r="B57" s="10" t="s">
        <v>64</v>
      </c>
      <c r="C57" s="14" t="s">
        <v>7</v>
      </c>
      <c r="D57" s="16" t="s">
        <v>70</v>
      </c>
      <c r="E57" s="13"/>
    </row>
    <row r="58" customHeight="1" spans="1:5">
      <c r="A58" s="9">
        <v>56</v>
      </c>
      <c r="B58" s="10" t="s">
        <v>64</v>
      </c>
      <c r="C58" s="14" t="s">
        <v>7</v>
      </c>
      <c r="D58" s="16" t="s">
        <v>71</v>
      </c>
      <c r="E58" s="13"/>
    </row>
    <row r="59" customHeight="1" spans="1:5">
      <c r="A59" s="9">
        <v>57</v>
      </c>
      <c r="B59" s="10" t="s">
        <v>64</v>
      </c>
      <c r="C59" s="14" t="s">
        <v>7</v>
      </c>
      <c r="D59" s="16" t="s">
        <v>72</v>
      </c>
      <c r="E59" s="13"/>
    </row>
    <row r="60" customHeight="1" spans="1:5">
      <c r="A60" s="9">
        <v>58</v>
      </c>
      <c r="B60" s="10" t="s">
        <v>64</v>
      </c>
      <c r="C60" s="14" t="s">
        <v>7</v>
      </c>
      <c r="D60" s="16" t="s">
        <v>73</v>
      </c>
      <c r="E60" s="13"/>
    </row>
    <row r="61" customHeight="1" spans="1:5">
      <c r="A61" s="9">
        <v>59</v>
      </c>
      <c r="B61" s="10" t="s">
        <v>64</v>
      </c>
      <c r="C61" s="14" t="s">
        <v>9</v>
      </c>
      <c r="D61" s="16" t="s">
        <v>74</v>
      </c>
      <c r="E61" s="13"/>
    </row>
    <row r="62" customHeight="1" spans="1:5">
      <c r="A62" s="9">
        <v>60</v>
      </c>
      <c r="B62" s="10" t="s">
        <v>64</v>
      </c>
      <c r="C62" s="14" t="s">
        <v>9</v>
      </c>
      <c r="D62" s="15" t="s">
        <v>75</v>
      </c>
      <c r="E62" s="13"/>
    </row>
    <row r="63" customHeight="1" spans="1:5">
      <c r="A63" s="9">
        <v>61</v>
      </c>
      <c r="B63" s="10" t="s">
        <v>64</v>
      </c>
      <c r="C63" s="14" t="s">
        <v>9</v>
      </c>
      <c r="D63" s="15" t="s">
        <v>76</v>
      </c>
      <c r="E63" s="13"/>
    </row>
    <row r="64" ht="60" customHeight="1" spans="1:5">
      <c r="A64" s="9">
        <v>62</v>
      </c>
      <c r="B64" s="10" t="s">
        <v>64</v>
      </c>
      <c r="C64" s="14" t="s">
        <v>9</v>
      </c>
      <c r="D64" s="15" t="s">
        <v>77</v>
      </c>
      <c r="E64" s="13"/>
    </row>
    <row r="65" customHeight="1" spans="1:5">
      <c r="A65" s="9">
        <v>63</v>
      </c>
      <c r="B65" s="10" t="s">
        <v>64</v>
      </c>
      <c r="C65" s="14" t="s">
        <v>9</v>
      </c>
      <c r="D65" s="15" t="s">
        <v>78</v>
      </c>
      <c r="E65" s="13"/>
    </row>
    <row r="66" customHeight="1" spans="1:5">
      <c r="A66" s="9">
        <v>64</v>
      </c>
      <c r="B66" s="10" t="s">
        <v>64</v>
      </c>
      <c r="C66" s="14" t="s">
        <v>9</v>
      </c>
      <c r="D66" s="15" t="s">
        <v>79</v>
      </c>
      <c r="E66" s="13"/>
    </row>
    <row r="67" ht="109" customHeight="1" spans="1:5">
      <c r="A67" s="9">
        <v>65</v>
      </c>
      <c r="B67" s="10" t="s">
        <v>64</v>
      </c>
      <c r="C67" s="14" t="s">
        <v>9</v>
      </c>
      <c r="D67" s="15" t="s">
        <v>80</v>
      </c>
      <c r="E67" s="13"/>
    </row>
    <row r="68" customHeight="1" spans="1:5">
      <c r="A68" s="9">
        <v>66</v>
      </c>
      <c r="B68" s="10" t="s">
        <v>64</v>
      </c>
      <c r="C68" s="14" t="s">
        <v>9</v>
      </c>
      <c r="D68" s="15" t="s">
        <v>81</v>
      </c>
      <c r="E68" s="13"/>
    </row>
    <row r="69" customHeight="1" spans="1:5">
      <c r="A69" s="9">
        <v>67</v>
      </c>
      <c r="B69" s="10" t="s">
        <v>64</v>
      </c>
      <c r="C69" s="14" t="s">
        <v>9</v>
      </c>
      <c r="D69" s="15" t="s">
        <v>82</v>
      </c>
      <c r="E69" s="13"/>
    </row>
    <row r="70" customHeight="1" spans="1:5">
      <c r="A70" s="9">
        <v>68</v>
      </c>
      <c r="B70" s="10" t="s">
        <v>64</v>
      </c>
      <c r="C70" s="14" t="s">
        <v>9</v>
      </c>
      <c r="D70" s="15" t="s">
        <v>83</v>
      </c>
      <c r="E70" s="13"/>
    </row>
    <row r="71" customHeight="1" spans="1:5">
      <c r="A71" s="9">
        <v>69</v>
      </c>
      <c r="B71" s="10" t="s">
        <v>64</v>
      </c>
      <c r="C71" s="14" t="s">
        <v>9</v>
      </c>
      <c r="D71" s="15" t="s">
        <v>84</v>
      </c>
      <c r="E71" s="13"/>
    </row>
    <row r="72" customHeight="1" spans="1:5">
      <c r="A72" s="9">
        <v>70</v>
      </c>
      <c r="B72" s="10" t="s">
        <v>64</v>
      </c>
      <c r="C72" s="14" t="s">
        <v>9</v>
      </c>
      <c r="D72" s="15" t="s">
        <v>85</v>
      </c>
      <c r="E72" s="13"/>
    </row>
    <row r="73" customHeight="1" spans="1:5">
      <c r="A73" s="9">
        <v>71</v>
      </c>
      <c r="B73" s="10" t="s">
        <v>86</v>
      </c>
      <c r="C73" s="14" t="s">
        <v>7</v>
      </c>
      <c r="D73" s="16" t="s">
        <v>87</v>
      </c>
      <c r="E73" s="13"/>
    </row>
    <row r="74" customHeight="1" spans="1:5">
      <c r="A74" s="9">
        <v>72</v>
      </c>
      <c r="B74" s="10" t="s">
        <v>86</v>
      </c>
      <c r="C74" s="14" t="s">
        <v>26</v>
      </c>
      <c r="D74" s="16" t="s">
        <v>88</v>
      </c>
      <c r="E74" s="13"/>
    </row>
    <row r="75" customHeight="1" spans="1:5">
      <c r="A75" s="9">
        <v>73</v>
      </c>
      <c r="B75" s="10" t="s">
        <v>86</v>
      </c>
      <c r="C75" s="10" t="s">
        <v>13</v>
      </c>
      <c r="D75" s="16" t="s">
        <v>89</v>
      </c>
      <c r="E75" s="13"/>
    </row>
    <row r="76" customHeight="1" spans="1:5">
      <c r="A76" s="9">
        <v>74</v>
      </c>
      <c r="B76" s="10" t="s">
        <v>90</v>
      </c>
      <c r="C76" s="10" t="s">
        <v>9</v>
      </c>
      <c r="D76" s="15" t="s">
        <v>91</v>
      </c>
      <c r="E76" s="9"/>
    </row>
    <row r="77" customHeight="1" spans="1:5">
      <c r="A77" s="9">
        <v>75</v>
      </c>
      <c r="B77" s="10" t="s">
        <v>90</v>
      </c>
      <c r="C77" s="10" t="s">
        <v>9</v>
      </c>
      <c r="D77" s="11" t="s">
        <v>92</v>
      </c>
      <c r="E77" s="12"/>
    </row>
    <row r="78" customHeight="1" spans="1:5">
      <c r="A78" s="9">
        <v>76</v>
      </c>
      <c r="B78" s="10" t="s">
        <v>90</v>
      </c>
      <c r="C78" s="10" t="s">
        <v>9</v>
      </c>
      <c r="D78" s="11" t="s">
        <v>93</v>
      </c>
      <c r="E78" s="13"/>
    </row>
    <row r="79" customHeight="1" spans="1:5">
      <c r="A79" s="9">
        <v>77</v>
      </c>
      <c r="B79" s="10" t="s">
        <v>90</v>
      </c>
      <c r="C79" s="10" t="s">
        <v>9</v>
      </c>
      <c r="D79" s="11" t="s">
        <v>94</v>
      </c>
      <c r="E79" s="13"/>
    </row>
    <row r="80" customHeight="1" spans="1:5">
      <c r="A80" s="9">
        <v>78</v>
      </c>
      <c r="B80" s="10" t="s">
        <v>95</v>
      </c>
      <c r="C80" s="10" t="s">
        <v>9</v>
      </c>
      <c r="D80" s="11" t="s">
        <v>96</v>
      </c>
      <c r="E80" s="9"/>
    </row>
    <row r="81" customHeight="1" spans="1:5">
      <c r="A81" s="9">
        <v>79</v>
      </c>
      <c r="B81" s="10" t="s">
        <v>95</v>
      </c>
      <c r="C81" s="10" t="s">
        <v>97</v>
      </c>
      <c r="D81" s="11" t="s">
        <v>98</v>
      </c>
      <c r="E81" s="12"/>
    </row>
    <row r="82" customHeight="1" spans="1:5">
      <c r="A82" s="9">
        <v>80</v>
      </c>
      <c r="B82" s="10" t="s">
        <v>95</v>
      </c>
      <c r="C82" s="14" t="s">
        <v>11</v>
      </c>
      <c r="D82" s="11" t="s">
        <v>99</v>
      </c>
      <c r="E82" s="13"/>
    </row>
    <row r="83" customHeight="1" spans="1:5">
      <c r="A83" s="9">
        <v>81</v>
      </c>
      <c r="B83" s="17" t="s">
        <v>100</v>
      </c>
      <c r="C83" s="17" t="s">
        <v>7</v>
      </c>
      <c r="D83" s="16" t="s">
        <v>101</v>
      </c>
      <c r="E83" s="9"/>
    </row>
    <row r="84" customHeight="1" spans="1:5">
      <c r="A84" s="9">
        <v>82</v>
      </c>
      <c r="B84" s="17" t="s">
        <v>100</v>
      </c>
      <c r="C84" s="17" t="s">
        <v>7</v>
      </c>
      <c r="D84" s="16" t="s">
        <v>102</v>
      </c>
      <c r="E84" s="12"/>
    </row>
    <row r="85" customHeight="1" spans="1:5">
      <c r="A85" s="9">
        <v>83</v>
      </c>
      <c r="B85" s="17" t="s">
        <v>100</v>
      </c>
      <c r="C85" s="17" t="s">
        <v>7</v>
      </c>
      <c r="D85" s="16" t="s">
        <v>103</v>
      </c>
      <c r="E85" s="13"/>
    </row>
    <row r="86" customHeight="1" spans="1:5">
      <c r="A86" s="9">
        <v>84</v>
      </c>
      <c r="B86" s="17" t="s">
        <v>100</v>
      </c>
      <c r="C86" s="17" t="s">
        <v>7</v>
      </c>
      <c r="D86" s="16" t="s">
        <v>104</v>
      </c>
      <c r="E86" s="13"/>
    </row>
    <row r="87" customHeight="1" spans="1:5">
      <c r="A87" s="9">
        <v>85</v>
      </c>
      <c r="B87" s="17" t="s">
        <v>100</v>
      </c>
      <c r="C87" s="17" t="s">
        <v>7</v>
      </c>
      <c r="D87" s="16" t="s">
        <v>105</v>
      </c>
      <c r="E87" s="13"/>
    </row>
    <row r="88" customHeight="1" spans="1:5">
      <c r="A88" s="9">
        <v>86</v>
      </c>
      <c r="B88" s="17" t="s">
        <v>100</v>
      </c>
      <c r="C88" s="17" t="s">
        <v>7</v>
      </c>
      <c r="D88" s="16" t="s">
        <v>106</v>
      </c>
      <c r="E88" s="13"/>
    </row>
    <row r="89" customHeight="1" spans="1:5">
      <c r="A89" s="9">
        <v>87</v>
      </c>
      <c r="B89" s="17" t="s">
        <v>100</v>
      </c>
      <c r="C89" s="17" t="s">
        <v>7</v>
      </c>
      <c r="D89" s="16" t="s">
        <v>107</v>
      </c>
      <c r="E89" s="13"/>
    </row>
    <row r="90" customHeight="1" spans="1:5">
      <c r="A90" s="9">
        <v>88</v>
      </c>
      <c r="B90" s="17" t="s">
        <v>100</v>
      </c>
      <c r="C90" s="17" t="s">
        <v>9</v>
      </c>
      <c r="D90" s="16" t="s">
        <v>108</v>
      </c>
      <c r="E90" s="13"/>
    </row>
    <row r="91" customHeight="1" spans="1:5">
      <c r="A91" s="9">
        <v>89</v>
      </c>
      <c r="B91" s="17" t="s">
        <v>100</v>
      </c>
      <c r="C91" s="17" t="s">
        <v>9</v>
      </c>
      <c r="D91" s="16" t="s">
        <v>109</v>
      </c>
      <c r="E91" s="13"/>
    </row>
    <row r="92" customHeight="1" spans="1:5">
      <c r="A92" s="9">
        <v>90</v>
      </c>
      <c r="B92" s="17" t="s">
        <v>100</v>
      </c>
      <c r="C92" s="17" t="s">
        <v>9</v>
      </c>
      <c r="D92" s="16" t="s">
        <v>110</v>
      </c>
      <c r="E92" s="13"/>
    </row>
    <row r="93" customHeight="1" spans="1:5">
      <c r="A93" s="9">
        <v>91</v>
      </c>
      <c r="B93" s="17" t="s">
        <v>100</v>
      </c>
      <c r="C93" s="17" t="s">
        <v>9</v>
      </c>
      <c r="D93" s="16" t="s">
        <v>111</v>
      </c>
      <c r="E93" s="13"/>
    </row>
    <row r="94" customHeight="1" spans="1:5">
      <c r="A94" s="9">
        <v>92</v>
      </c>
      <c r="B94" s="17" t="s">
        <v>100</v>
      </c>
      <c r="C94" s="17" t="s">
        <v>9</v>
      </c>
      <c r="D94" s="16" t="s">
        <v>112</v>
      </c>
      <c r="E94" s="13"/>
    </row>
    <row r="95" customHeight="1" spans="1:5">
      <c r="A95" s="9">
        <v>93</v>
      </c>
      <c r="B95" s="17" t="s">
        <v>100</v>
      </c>
      <c r="C95" s="17" t="s">
        <v>9</v>
      </c>
      <c r="D95" s="16" t="s">
        <v>113</v>
      </c>
      <c r="E95" s="13"/>
    </row>
    <row r="96" customHeight="1" spans="1:5">
      <c r="A96" s="9">
        <v>94</v>
      </c>
      <c r="B96" s="17" t="s">
        <v>100</v>
      </c>
      <c r="C96" s="17" t="s">
        <v>9</v>
      </c>
      <c r="D96" s="16" t="s">
        <v>114</v>
      </c>
      <c r="E96" s="13"/>
    </row>
    <row r="97" ht="76" customHeight="1" spans="1:5">
      <c r="A97" s="9">
        <v>95</v>
      </c>
      <c r="B97" s="17" t="s">
        <v>100</v>
      </c>
      <c r="C97" s="17" t="s">
        <v>9</v>
      </c>
      <c r="D97" s="16" t="s">
        <v>115</v>
      </c>
      <c r="E97" s="13"/>
    </row>
    <row r="98" customHeight="1" spans="1:5">
      <c r="A98" s="9">
        <v>96</v>
      </c>
      <c r="B98" s="17" t="s">
        <v>100</v>
      </c>
      <c r="C98" s="18" t="s">
        <v>97</v>
      </c>
      <c r="D98" s="16" t="s">
        <v>116</v>
      </c>
      <c r="E98" s="13"/>
    </row>
    <row r="99" customHeight="1" spans="1:5">
      <c r="A99" s="9">
        <v>97</v>
      </c>
      <c r="B99" s="17" t="s">
        <v>100</v>
      </c>
      <c r="C99" s="18" t="s">
        <v>97</v>
      </c>
      <c r="D99" s="16" t="s">
        <v>117</v>
      </c>
      <c r="E99" s="13"/>
    </row>
    <row r="100" customHeight="1" spans="1:5">
      <c r="A100" s="9">
        <v>98</v>
      </c>
      <c r="B100" s="17" t="s">
        <v>100</v>
      </c>
      <c r="C100" s="18" t="s">
        <v>97</v>
      </c>
      <c r="D100" s="16" t="s">
        <v>118</v>
      </c>
      <c r="E100" s="13"/>
    </row>
    <row r="101" customHeight="1" spans="1:5">
      <c r="A101" s="9">
        <v>99</v>
      </c>
      <c r="B101" s="17" t="s">
        <v>100</v>
      </c>
      <c r="C101" s="18" t="s">
        <v>11</v>
      </c>
      <c r="D101" s="16" t="s">
        <v>119</v>
      </c>
      <c r="E101" s="13"/>
    </row>
    <row r="102" customHeight="1" spans="1:5">
      <c r="A102" s="9">
        <v>100</v>
      </c>
      <c r="B102" s="17" t="s">
        <v>100</v>
      </c>
      <c r="C102" s="18" t="s">
        <v>11</v>
      </c>
      <c r="D102" s="16" t="s">
        <v>120</v>
      </c>
      <c r="E102" s="13"/>
    </row>
    <row r="103" customHeight="1" spans="1:5">
      <c r="A103" s="9">
        <v>101</v>
      </c>
      <c r="B103" s="17" t="s">
        <v>100</v>
      </c>
      <c r="C103" s="18" t="s">
        <v>11</v>
      </c>
      <c r="D103" s="16" t="s">
        <v>121</v>
      </c>
      <c r="E103" s="13"/>
    </row>
    <row r="104" customHeight="1" spans="1:5">
      <c r="A104" s="9">
        <v>102</v>
      </c>
      <c r="B104" s="17" t="s">
        <v>100</v>
      </c>
      <c r="C104" s="18" t="s">
        <v>26</v>
      </c>
      <c r="D104" s="16" t="s">
        <v>122</v>
      </c>
      <c r="E104" s="13"/>
    </row>
    <row r="105" customHeight="1" spans="1:5">
      <c r="A105" s="9">
        <v>103</v>
      </c>
      <c r="B105" s="17" t="s">
        <v>100</v>
      </c>
      <c r="C105" s="18" t="s">
        <v>13</v>
      </c>
      <c r="D105" s="19" t="s">
        <v>123</v>
      </c>
      <c r="E105" s="13"/>
    </row>
    <row r="106" customHeight="1" spans="1:5">
      <c r="A106" s="9">
        <v>104</v>
      </c>
      <c r="B106" s="17" t="s">
        <v>100</v>
      </c>
      <c r="C106" s="18" t="s">
        <v>13</v>
      </c>
      <c r="D106" s="19" t="s">
        <v>124</v>
      </c>
      <c r="E106" s="13"/>
    </row>
    <row r="107" customHeight="1" spans="1:5">
      <c r="A107" s="9">
        <v>105</v>
      </c>
      <c r="B107" s="17" t="s">
        <v>100</v>
      </c>
      <c r="C107" s="18" t="s">
        <v>13</v>
      </c>
      <c r="D107" s="19" t="s">
        <v>125</v>
      </c>
      <c r="E107" s="13"/>
    </row>
    <row r="108" customHeight="1" spans="1:5">
      <c r="A108" s="9">
        <v>106</v>
      </c>
      <c r="B108" s="17" t="s">
        <v>100</v>
      </c>
      <c r="C108" s="18" t="s">
        <v>13</v>
      </c>
      <c r="D108" s="19" t="s">
        <v>126</v>
      </c>
      <c r="E108" s="13"/>
    </row>
    <row r="109" customHeight="1" spans="1:5">
      <c r="A109" s="9">
        <v>107</v>
      </c>
      <c r="B109" s="17" t="s">
        <v>100</v>
      </c>
      <c r="C109" s="18" t="s">
        <v>13</v>
      </c>
      <c r="D109" s="19" t="s">
        <v>127</v>
      </c>
      <c r="E109" s="13"/>
    </row>
    <row r="110" customHeight="1" spans="1:5">
      <c r="A110" s="9">
        <v>108</v>
      </c>
      <c r="B110" s="17" t="s">
        <v>100</v>
      </c>
      <c r="C110" s="18" t="s">
        <v>13</v>
      </c>
      <c r="D110" s="19" t="s">
        <v>128</v>
      </c>
      <c r="E110" s="13"/>
    </row>
    <row r="111" customHeight="1" spans="1:5">
      <c r="A111" s="9">
        <v>109</v>
      </c>
      <c r="B111" s="17" t="s">
        <v>100</v>
      </c>
      <c r="C111" s="18" t="s">
        <v>13</v>
      </c>
      <c r="D111" s="19" t="s">
        <v>129</v>
      </c>
      <c r="E111" s="13"/>
    </row>
    <row r="112" customHeight="1" spans="1:5">
      <c r="A112" s="9">
        <v>110</v>
      </c>
      <c r="B112" s="17" t="s">
        <v>100</v>
      </c>
      <c r="C112" s="18" t="s">
        <v>13</v>
      </c>
      <c r="D112" s="19" t="s">
        <v>130</v>
      </c>
      <c r="E112" s="13"/>
    </row>
    <row r="113" customHeight="1" spans="1:5">
      <c r="A113" s="9">
        <v>111</v>
      </c>
      <c r="B113" s="17" t="s">
        <v>100</v>
      </c>
      <c r="C113" s="18" t="s">
        <v>13</v>
      </c>
      <c r="D113" s="19" t="s">
        <v>131</v>
      </c>
      <c r="E113" s="13"/>
    </row>
    <row r="114" customHeight="1" spans="1:5">
      <c r="A114" s="9">
        <v>112</v>
      </c>
      <c r="B114" s="17" t="s">
        <v>100</v>
      </c>
      <c r="C114" s="18" t="s">
        <v>13</v>
      </c>
      <c r="D114" s="19" t="s">
        <v>132</v>
      </c>
      <c r="E114" s="13"/>
    </row>
    <row r="115" customHeight="1" spans="1:5">
      <c r="A115" s="9">
        <v>113</v>
      </c>
      <c r="B115" s="17" t="s">
        <v>100</v>
      </c>
      <c r="C115" s="18" t="s">
        <v>13</v>
      </c>
      <c r="D115" s="19" t="s">
        <v>133</v>
      </c>
      <c r="E115" s="13"/>
    </row>
    <row r="116" customHeight="1" spans="1:5">
      <c r="A116" s="9">
        <v>114</v>
      </c>
      <c r="B116" s="10" t="s">
        <v>134</v>
      </c>
      <c r="C116" s="10" t="s">
        <v>7</v>
      </c>
      <c r="D116" s="11" t="s">
        <v>135</v>
      </c>
      <c r="E116" s="12"/>
    </row>
    <row r="117" customHeight="1" spans="1:5">
      <c r="A117" s="9">
        <v>115</v>
      </c>
      <c r="B117" s="10" t="s">
        <v>134</v>
      </c>
      <c r="C117" s="10" t="s">
        <v>7</v>
      </c>
      <c r="D117" s="20" t="s">
        <v>136</v>
      </c>
      <c r="E117" s="13"/>
    </row>
    <row r="118" customHeight="1" spans="1:5">
      <c r="A118" s="9">
        <v>116</v>
      </c>
      <c r="B118" s="10" t="s">
        <v>134</v>
      </c>
      <c r="C118" s="10" t="s">
        <v>7</v>
      </c>
      <c r="D118" s="20" t="s">
        <v>137</v>
      </c>
      <c r="E118" s="13"/>
    </row>
    <row r="119" customHeight="1" spans="1:5">
      <c r="A119" s="9">
        <v>117</v>
      </c>
      <c r="B119" s="10" t="s">
        <v>134</v>
      </c>
      <c r="C119" s="10" t="s">
        <v>7</v>
      </c>
      <c r="D119" s="11" t="s">
        <v>138</v>
      </c>
      <c r="E119" s="13"/>
    </row>
    <row r="120" customHeight="1" spans="1:5">
      <c r="A120" s="9">
        <v>118</v>
      </c>
      <c r="B120" s="10" t="s">
        <v>134</v>
      </c>
      <c r="C120" s="10" t="s">
        <v>7</v>
      </c>
      <c r="D120" s="11" t="s">
        <v>139</v>
      </c>
      <c r="E120" s="13"/>
    </row>
    <row r="121" ht="51" customHeight="1" spans="1:5">
      <c r="A121" s="9">
        <v>119</v>
      </c>
      <c r="B121" s="10" t="s">
        <v>134</v>
      </c>
      <c r="C121" s="10" t="s">
        <v>9</v>
      </c>
      <c r="D121" s="11" t="s">
        <v>140</v>
      </c>
      <c r="E121" s="13"/>
    </row>
    <row r="122" ht="61" customHeight="1" spans="1:5">
      <c r="A122" s="9">
        <v>120</v>
      </c>
      <c r="B122" s="10" t="s">
        <v>134</v>
      </c>
      <c r="C122" s="10" t="s">
        <v>9</v>
      </c>
      <c r="D122" s="11" t="s">
        <v>141</v>
      </c>
      <c r="E122" s="13"/>
    </row>
    <row r="123" customHeight="1" spans="1:5">
      <c r="A123" s="9">
        <v>121</v>
      </c>
      <c r="B123" s="10" t="s">
        <v>134</v>
      </c>
      <c r="C123" s="10" t="s">
        <v>9</v>
      </c>
      <c r="D123" s="20" t="s">
        <v>142</v>
      </c>
      <c r="E123" s="13"/>
    </row>
    <row r="124" customHeight="1" spans="1:5">
      <c r="A124" s="9">
        <v>122</v>
      </c>
      <c r="B124" s="10" t="s">
        <v>134</v>
      </c>
      <c r="C124" s="10" t="s">
        <v>9</v>
      </c>
      <c r="D124" s="20" t="s">
        <v>143</v>
      </c>
      <c r="E124" s="13"/>
    </row>
    <row r="125" customHeight="1" spans="1:5">
      <c r="A125" s="9">
        <v>123</v>
      </c>
      <c r="B125" s="10" t="s">
        <v>134</v>
      </c>
      <c r="C125" s="10" t="s">
        <v>9</v>
      </c>
      <c r="D125" s="20" t="s">
        <v>144</v>
      </c>
      <c r="E125" s="13"/>
    </row>
    <row r="126" ht="147" customHeight="1" spans="1:5">
      <c r="A126" s="9">
        <v>124</v>
      </c>
      <c r="B126" s="10" t="s">
        <v>134</v>
      </c>
      <c r="C126" s="10" t="s">
        <v>9</v>
      </c>
      <c r="D126" s="20" t="s">
        <v>145</v>
      </c>
      <c r="E126" s="13"/>
    </row>
    <row r="127" customHeight="1" spans="1:5">
      <c r="A127" s="9">
        <v>125</v>
      </c>
      <c r="B127" s="10" t="s">
        <v>134</v>
      </c>
      <c r="C127" s="10" t="s">
        <v>9</v>
      </c>
      <c r="D127" s="20" t="s">
        <v>146</v>
      </c>
      <c r="E127" s="13"/>
    </row>
    <row r="128" customHeight="1" spans="1:5">
      <c r="A128" s="9">
        <v>126</v>
      </c>
      <c r="B128" s="10" t="s">
        <v>134</v>
      </c>
      <c r="C128" s="10" t="s">
        <v>9</v>
      </c>
      <c r="D128" s="20" t="s">
        <v>147</v>
      </c>
      <c r="E128" s="13"/>
    </row>
    <row r="129" ht="54" customHeight="1" spans="1:5">
      <c r="A129" s="9">
        <v>127</v>
      </c>
      <c r="B129" s="10" t="s">
        <v>134</v>
      </c>
      <c r="C129" s="10" t="s">
        <v>9</v>
      </c>
      <c r="D129" s="20" t="s">
        <v>148</v>
      </c>
      <c r="E129" s="13"/>
    </row>
    <row r="130" customHeight="1" spans="1:5">
      <c r="A130" s="9">
        <v>128</v>
      </c>
      <c r="B130" s="10" t="s">
        <v>134</v>
      </c>
      <c r="C130" s="10" t="s">
        <v>9</v>
      </c>
      <c r="D130" s="20" t="s">
        <v>149</v>
      </c>
      <c r="E130" s="13"/>
    </row>
    <row r="131" ht="54" customHeight="1" spans="1:5">
      <c r="A131" s="9">
        <v>129</v>
      </c>
      <c r="B131" s="10" t="s">
        <v>134</v>
      </c>
      <c r="C131" s="10" t="s">
        <v>9</v>
      </c>
      <c r="D131" s="20" t="s">
        <v>150</v>
      </c>
      <c r="E131" s="13"/>
    </row>
    <row r="132" customHeight="1" spans="1:5">
      <c r="A132" s="9">
        <v>130</v>
      </c>
      <c r="B132" s="10" t="s">
        <v>134</v>
      </c>
      <c r="C132" s="10" t="s">
        <v>9</v>
      </c>
      <c r="D132" s="20" t="s">
        <v>151</v>
      </c>
      <c r="E132" s="13"/>
    </row>
    <row r="133" customHeight="1" spans="1:5">
      <c r="A133" s="9">
        <v>131</v>
      </c>
      <c r="B133" s="10" t="s">
        <v>134</v>
      </c>
      <c r="C133" s="10" t="s">
        <v>9</v>
      </c>
      <c r="D133" s="20" t="s">
        <v>152</v>
      </c>
      <c r="E133" s="13"/>
    </row>
    <row r="134" customHeight="1" spans="1:5">
      <c r="A134" s="9">
        <v>132</v>
      </c>
      <c r="B134" s="10" t="s">
        <v>134</v>
      </c>
      <c r="C134" s="10" t="s">
        <v>9</v>
      </c>
      <c r="D134" s="20" t="s">
        <v>153</v>
      </c>
      <c r="E134" s="13"/>
    </row>
    <row r="135" customHeight="1" spans="1:5">
      <c r="A135" s="9">
        <v>133</v>
      </c>
      <c r="B135" s="10" t="s">
        <v>134</v>
      </c>
      <c r="C135" s="10" t="s">
        <v>9</v>
      </c>
      <c r="D135" s="11" t="s">
        <v>154</v>
      </c>
      <c r="E135" s="13"/>
    </row>
    <row r="136" customHeight="1" spans="1:5">
      <c r="A136" s="9">
        <v>134</v>
      </c>
      <c r="B136" s="10" t="s">
        <v>134</v>
      </c>
      <c r="C136" s="10" t="s">
        <v>9</v>
      </c>
      <c r="D136" s="11" t="s">
        <v>155</v>
      </c>
      <c r="E136" s="13"/>
    </row>
    <row r="137" customHeight="1" spans="1:5">
      <c r="A137" s="9">
        <v>135</v>
      </c>
      <c r="B137" s="10" t="s">
        <v>134</v>
      </c>
      <c r="C137" s="10" t="s">
        <v>9</v>
      </c>
      <c r="D137" s="11" t="s">
        <v>156</v>
      </c>
      <c r="E137" s="13"/>
    </row>
    <row r="138" customHeight="1" spans="1:5">
      <c r="A138" s="9">
        <v>136</v>
      </c>
      <c r="B138" s="10" t="s">
        <v>134</v>
      </c>
      <c r="C138" s="10" t="s">
        <v>9</v>
      </c>
      <c r="D138" s="11" t="s">
        <v>157</v>
      </c>
      <c r="E138" s="13"/>
    </row>
    <row r="139" customHeight="1" spans="1:5">
      <c r="A139" s="9">
        <v>137</v>
      </c>
      <c r="B139" s="10" t="s">
        <v>134</v>
      </c>
      <c r="C139" s="10" t="s">
        <v>9</v>
      </c>
      <c r="D139" s="11" t="s">
        <v>158</v>
      </c>
      <c r="E139" s="13"/>
    </row>
    <row r="140" customHeight="1" spans="1:5">
      <c r="A140" s="9">
        <v>138</v>
      </c>
      <c r="B140" s="10" t="s">
        <v>134</v>
      </c>
      <c r="C140" s="10" t="s">
        <v>9</v>
      </c>
      <c r="D140" s="11" t="s">
        <v>159</v>
      </c>
      <c r="E140" s="13"/>
    </row>
    <row r="141" customHeight="1" spans="1:5">
      <c r="A141" s="9">
        <v>139</v>
      </c>
      <c r="B141" s="10" t="s">
        <v>134</v>
      </c>
      <c r="C141" s="10" t="s">
        <v>9</v>
      </c>
      <c r="D141" s="11" t="s">
        <v>160</v>
      </c>
      <c r="E141" s="13"/>
    </row>
    <row r="142" customHeight="1" spans="1:5">
      <c r="A142" s="9">
        <v>140</v>
      </c>
      <c r="B142" s="10" t="s">
        <v>134</v>
      </c>
      <c r="C142" s="10" t="s">
        <v>9</v>
      </c>
      <c r="D142" s="11" t="s">
        <v>161</v>
      </c>
      <c r="E142" s="13"/>
    </row>
    <row r="143" customHeight="1" spans="1:5">
      <c r="A143" s="9">
        <v>141</v>
      </c>
      <c r="B143" s="10" t="s">
        <v>134</v>
      </c>
      <c r="C143" s="10" t="s">
        <v>9</v>
      </c>
      <c r="D143" s="11" t="s">
        <v>162</v>
      </c>
      <c r="E143" s="13"/>
    </row>
    <row r="144" customHeight="1" spans="1:5">
      <c r="A144" s="9">
        <v>142</v>
      </c>
      <c r="B144" s="10" t="s">
        <v>134</v>
      </c>
      <c r="C144" s="10" t="s">
        <v>9</v>
      </c>
      <c r="D144" s="11" t="s">
        <v>163</v>
      </c>
      <c r="E144" s="13"/>
    </row>
    <row r="145" ht="63" customHeight="1" spans="1:5">
      <c r="A145" s="9">
        <v>143</v>
      </c>
      <c r="B145" s="10" t="s">
        <v>134</v>
      </c>
      <c r="C145" s="10" t="s">
        <v>9</v>
      </c>
      <c r="D145" s="11" t="s">
        <v>164</v>
      </c>
      <c r="E145" s="13"/>
    </row>
    <row r="146" customHeight="1" spans="1:5">
      <c r="A146" s="9">
        <v>144</v>
      </c>
      <c r="B146" s="10" t="s">
        <v>134</v>
      </c>
      <c r="C146" s="10" t="s">
        <v>9</v>
      </c>
      <c r="D146" s="11" t="s">
        <v>165</v>
      </c>
      <c r="E146" s="13"/>
    </row>
    <row r="147" customHeight="1" spans="1:5">
      <c r="A147" s="9">
        <v>145</v>
      </c>
      <c r="B147" s="10" t="s">
        <v>134</v>
      </c>
      <c r="C147" s="10" t="s">
        <v>9</v>
      </c>
      <c r="D147" s="11" t="s">
        <v>166</v>
      </c>
      <c r="E147" s="13"/>
    </row>
    <row r="148" customHeight="1" spans="1:5">
      <c r="A148" s="9">
        <v>146</v>
      </c>
      <c r="B148" s="10" t="s">
        <v>134</v>
      </c>
      <c r="C148" s="10" t="s">
        <v>9</v>
      </c>
      <c r="D148" s="11" t="s">
        <v>167</v>
      </c>
      <c r="E148" s="13"/>
    </row>
    <row r="149" customHeight="1" spans="1:5">
      <c r="A149" s="9">
        <v>147</v>
      </c>
      <c r="B149" s="10" t="s">
        <v>134</v>
      </c>
      <c r="C149" s="10" t="s">
        <v>9</v>
      </c>
      <c r="D149" s="11" t="s">
        <v>168</v>
      </c>
      <c r="E149" s="13"/>
    </row>
    <row r="150" customHeight="1" spans="1:5">
      <c r="A150" s="9">
        <v>148</v>
      </c>
      <c r="B150" s="10" t="s">
        <v>134</v>
      </c>
      <c r="C150" s="10" t="s">
        <v>9</v>
      </c>
      <c r="D150" s="11" t="s">
        <v>169</v>
      </c>
      <c r="E150" s="13"/>
    </row>
    <row r="151" customHeight="1" spans="1:5">
      <c r="A151" s="9">
        <v>149</v>
      </c>
      <c r="B151" s="10" t="s">
        <v>134</v>
      </c>
      <c r="C151" s="10" t="s">
        <v>9</v>
      </c>
      <c r="D151" s="11" t="s">
        <v>170</v>
      </c>
      <c r="E151" s="13"/>
    </row>
    <row r="152" customHeight="1" spans="1:5">
      <c r="A152" s="9">
        <v>150</v>
      </c>
      <c r="B152" s="10" t="s">
        <v>134</v>
      </c>
      <c r="C152" s="10" t="s">
        <v>9</v>
      </c>
      <c r="D152" s="11" t="s">
        <v>171</v>
      </c>
      <c r="E152" s="13"/>
    </row>
    <row r="153" customHeight="1" spans="1:5">
      <c r="A153" s="9">
        <v>151</v>
      </c>
      <c r="B153" s="10" t="s">
        <v>134</v>
      </c>
      <c r="C153" s="10" t="s">
        <v>9</v>
      </c>
      <c r="D153" s="11" t="s">
        <v>172</v>
      </c>
      <c r="E153" s="13"/>
    </row>
    <row r="154" customHeight="1" spans="1:5">
      <c r="A154" s="9">
        <v>152</v>
      </c>
      <c r="B154" s="10" t="s">
        <v>134</v>
      </c>
      <c r="C154" s="10" t="s">
        <v>9</v>
      </c>
      <c r="D154" s="11" t="s">
        <v>173</v>
      </c>
      <c r="E154" s="13"/>
    </row>
    <row r="155" customHeight="1" spans="1:5">
      <c r="A155" s="9">
        <v>153</v>
      </c>
      <c r="B155" s="10" t="s">
        <v>134</v>
      </c>
      <c r="C155" s="10" t="s">
        <v>9</v>
      </c>
      <c r="D155" s="11" t="s">
        <v>174</v>
      </c>
      <c r="E155" s="13"/>
    </row>
    <row r="156" customHeight="1" spans="1:5">
      <c r="A156" s="9">
        <v>154</v>
      </c>
      <c r="B156" s="10" t="s">
        <v>134</v>
      </c>
      <c r="C156" s="10" t="s">
        <v>9</v>
      </c>
      <c r="D156" s="11" t="s">
        <v>175</v>
      </c>
      <c r="E156" s="13"/>
    </row>
    <row r="157" customHeight="1" spans="1:5">
      <c r="A157" s="9">
        <v>155</v>
      </c>
      <c r="B157" s="10" t="s">
        <v>134</v>
      </c>
      <c r="C157" s="10" t="s">
        <v>9</v>
      </c>
      <c r="D157" s="11" t="s">
        <v>176</v>
      </c>
      <c r="E157" s="13"/>
    </row>
    <row r="158" customHeight="1" spans="1:5">
      <c r="A158" s="9">
        <v>156</v>
      </c>
      <c r="B158" s="10" t="s">
        <v>134</v>
      </c>
      <c r="C158" s="10" t="s">
        <v>9</v>
      </c>
      <c r="D158" s="11" t="s">
        <v>177</v>
      </c>
      <c r="E158" s="13"/>
    </row>
    <row r="159" customHeight="1" spans="1:5">
      <c r="A159" s="9">
        <v>157</v>
      </c>
      <c r="B159" s="10" t="s">
        <v>134</v>
      </c>
      <c r="C159" s="10" t="s">
        <v>24</v>
      </c>
      <c r="D159" s="11" t="s">
        <v>178</v>
      </c>
      <c r="E159" s="13"/>
    </row>
    <row r="160" customHeight="1" spans="1:5">
      <c r="A160" s="9">
        <v>158</v>
      </c>
      <c r="B160" s="10" t="s">
        <v>134</v>
      </c>
      <c r="C160" s="10" t="s">
        <v>24</v>
      </c>
      <c r="D160" s="20" t="s">
        <v>179</v>
      </c>
      <c r="E160" s="13"/>
    </row>
    <row r="161" customHeight="1" spans="1:5">
      <c r="A161" s="9">
        <v>159</v>
      </c>
      <c r="B161" s="10" t="s">
        <v>134</v>
      </c>
      <c r="C161" s="10" t="s">
        <v>24</v>
      </c>
      <c r="D161" s="20" t="s">
        <v>180</v>
      </c>
      <c r="E161" s="13"/>
    </row>
    <row r="162" customHeight="1" spans="1:5">
      <c r="A162" s="9">
        <v>160</v>
      </c>
      <c r="B162" s="10" t="s">
        <v>134</v>
      </c>
      <c r="C162" s="10" t="s">
        <v>24</v>
      </c>
      <c r="D162" s="11" t="s">
        <v>181</v>
      </c>
      <c r="E162" s="13"/>
    </row>
    <row r="163" customHeight="1" spans="1:5">
      <c r="A163" s="9">
        <v>161</v>
      </c>
      <c r="B163" s="10" t="s">
        <v>134</v>
      </c>
      <c r="C163" s="10" t="s">
        <v>24</v>
      </c>
      <c r="D163" s="11" t="s">
        <v>182</v>
      </c>
      <c r="E163" s="13"/>
    </row>
    <row r="164" customHeight="1" spans="1:5">
      <c r="A164" s="9">
        <v>162</v>
      </c>
      <c r="B164" s="10" t="s">
        <v>134</v>
      </c>
      <c r="C164" s="10" t="s">
        <v>24</v>
      </c>
      <c r="D164" s="11" t="s">
        <v>183</v>
      </c>
      <c r="E164" s="13"/>
    </row>
    <row r="165" customHeight="1" spans="1:5">
      <c r="A165" s="9">
        <v>163</v>
      </c>
      <c r="B165" s="10" t="s">
        <v>134</v>
      </c>
      <c r="C165" s="10" t="s">
        <v>24</v>
      </c>
      <c r="D165" s="11" t="s">
        <v>184</v>
      </c>
      <c r="E165" s="13"/>
    </row>
    <row r="166" customHeight="1" spans="1:5">
      <c r="A166" s="9">
        <v>164</v>
      </c>
      <c r="B166" s="10" t="s">
        <v>134</v>
      </c>
      <c r="C166" s="10" t="s">
        <v>24</v>
      </c>
      <c r="D166" s="11" t="s">
        <v>185</v>
      </c>
      <c r="E166" s="13"/>
    </row>
    <row r="167" customHeight="1" spans="1:5">
      <c r="A167" s="9">
        <v>165</v>
      </c>
      <c r="B167" s="10" t="s">
        <v>134</v>
      </c>
      <c r="C167" s="10" t="s">
        <v>24</v>
      </c>
      <c r="D167" s="11" t="s">
        <v>186</v>
      </c>
      <c r="E167" s="13"/>
    </row>
    <row r="168" customHeight="1" spans="1:5">
      <c r="A168" s="9">
        <v>166</v>
      </c>
      <c r="B168" s="10" t="s">
        <v>134</v>
      </c>
      <c r="C168" s="10" t="s">
        <v>24</v>
      </c>
      <c r="D168" s="11" t="s">
        <v>187</v>
      </c>
      <c r="E168" s="13"/>
    </row>
    <row r="169" customHeight="1" spans="1:5">
      <c r="A169" s="9">
        <v>167</v>
      </c>
      <c r="B169" s="10" t="s">
        <v>134</v>
      </c>
      <c r="C169" s="10" t="s">
        <v>11</v>
      </c>
      <c r="D169" s="16" t="s">
        <v>188</v>
      </c>
      <c r="E169" s="13"/>
    </row>
    <row r="170" customHeight="1" spans="1:5">
      <c r="A170" s="9">
        <v>168</v>
      </c>
      <c r="B170" s="10" t="s">
        <v>134</v>
      </c>
      <c r="C170" s="10" t="s">
        <v>189</v>
      </c>
      <c r="D170" s="16" t="s">
        <v>190</v>
      </c>
      <c r="E170" s="13"/>
    </row>
    <row r="171" customHeight="1" spans="1:5">
      <c r="A171" s="9">
        <v>169</v>
      </c>
      <c r="B171" s="10" t="s">
        <v>134</v>
      </c>
      <c r="C171" s="10" t="s">
        <v>13</v>
      </c>
      <c r="D171" s="11" t="s">
        <v>191</v>
      </c>
      <c r="E171" s="13"/>
    </row>
    <row r="172" customHeight="1" spans="1:5">
      <c r="A172" s="9">
        <v>170</v>
      </c>
      <c r="B172" s="10" t="s">
        <v>134</v>
      </c>
      <c r="C172" s="10" t="s">
        <v>13</v>
      </c>
      <c r="D172" s="11" t="s">
        <v>192</v>
      </c>
      <c r="E172" s="13"/>
    </row>
    <row r="173" customHeight="1" spans="1:5">
      <c r="A173" s="9">
        <v>171</v>
      </c>
      <c r="B173" s="10" t="s">
        <v>134</v>
      </c>
      <c r="C173" s="10" t="s">
        <v>13</v>
      </c>
      <c r="D173" s="20" t="s">
        <v>193</v>
      </c>
      <c r="E173" s="13"/>
    </row>
    <row r="174" customHeight="1" spans="1:5">
      <c r="A174" s="9">
        <v>172</v>
      </c>
      <c r="B174" s="10" t="s">
        <v>134</v>
      </c>
      <c r="C174" s="10" t="s">
        <v>13</v>
      </c>
      <c r="D174" s="20" t="s">
        <v>194</v>
      </c>
      <c r="E174" s="13"/>
    </row>
    <row r="175" customHeight="1" spans="1:5">
      <c r="A175" s="9">
        <v>173</v>
      </c>
      <c r="B175" s="10" t="s">
        <v>134</v>
      </c>
      <c r="C175" s="10" t="s">
        <v>13</v>
      </c>
      <c r="D175" s="20" t="s">
        <v>195</v>
      </c>
      <c r="E175" s="13"/>
    </row>
    <row r="176" customHeight="1" spans="1:5">
      <c r="A176" s="9">
        <v>174</v>
      </c>
      <c r="B176" s="10" t="s">
        <v>134</v>
      </c>
      <c r="C176" s="10" t="s">
        <v>13</v>
      </c>
      <c r="D176" s="20" t="s">
        <v>196</v>
      </c>
      <c r="E176" s="13"/>
    </row>
    <row r="177" customHeight="1" spans="1:5">
      <c r="A177" s="9">
        <v>175</v>
      </c>
      <c r="B177" s="10" t="s">
        <v>134</v>
      </c>
      <c r="C177" s="10" t="s">
        <v>13</v>
      </c>
      <c r="D177" s="20" t="s">
        <v>197</v>
      </c>
      <c r="E177" s="13"/>
    </row>
    <row r="178" customHeight="1" spans="1:5">
      <c r="A178" s="9">
        <v>176</v>
      </c>
      <c r="B178" s="10" t="s">
        <v>134</v>
      </c>
      <c r="C178" s="10" t="s">
        <v>13</v>
      </c>
      <c r="D178" s="20" t="s">
        <v>198</v>
      </c>
      <c r="E178" s="13"/>
    </row>
    <row r="179" customHeight="1" spans="1:5">
      <c r="A179" s="9">
        <v>177</v>
      </c>
      <c r="B179" s="10" t="s">
        <v>134</v>
      </c>
      <c r="C179" s="10" t="s">
        <v>13</v>
      </c>
      <c r="D179" s="11" t="s">
        <v>199</v>
      </c>
      <c r="E179" s="13"/>
    </row>
    <row r="180" customHeight="1" spans="1:5">
      <c r="A180" s="9">
        <v>178</v>
      </c>
      <c r="B180" s="10" t="s">
        <v>134</v>
      </c>
      <c r="C180" s="10" t="s">
        <v>13</v>
      </c>
      <c r="D180" s="11" t="s">
        <v>200</v>
      </c>
      <c r="E180" s="13"/>
    </row>
    <row r="181" customHeight="1" spans="1:5">
      <c r="A181" s="9">
        <v>179</v>
      </c>
      <c r="B181" s="10" t="s">
        <v>134</v>
      </c>
      <c r="C181" s="10" t="s">
        <v>13</v>
      </c>
      <c r="D181" s="11" t="s">
        <v>201</v>
      </c>
      <c r="E181" s="13"/>
    </row>
    <row r="182" customHeight="1" spans="1:5">
      <c r="A182" s="9">
        <v>180</v>
      </c>
      <c r="B182" s="10" t="s">
        <v>134</v>
      </c>
      <c r="C182" s="10" t="s">
        <v>13</v>
      </c>
      <c r="D182" s="11" t="s">
        <v>202</v>
      </c>
      <c r="E182" s="13"/>
    </row>
    <row r="183" customHeight="1" spans="1:5">
      <c r="A183" s="9">
        <v>181</v>
      </c>
      <c r="B183" s="10" t="s">
        <v>134</v>
      </c>
      <c r="C183" s="10" t="s">
        <v>13</v>
      </c>
      <c r="D183" s="11" t="s">
        <v>203</v>
      </c>
      <c r="E183" s="13"/>
    </row>
    <row r="184" customHeight="1" spans="1:5">
      <c r="A184" s="9">
        <v>182</v>
      </c>
      <c r="B184" s="10" t="s">
        <v>134</v>
      </c>
      <c r="C184" s="10" t="s">
        <v>13</v>
      </c>
      <c r="D184" s="11" t="s">
        <v>204</v>
      </c>
      <c r="E184" s="13"/>
    </row>
    <row r="185" customHeight="1" spans="1:5">
      <c r="A185" s="9">
        <v>183</v>
      </c>
      <c r="B185" s="10" t="s">
        <v>134</v>
      </c>
      <c r="C185" s="10" t="s">
        <v>13</v>
      </c>
      <c r="D185" s="11" t="s">
        <v>205</v>
      </c>
      <c r="E185" s="13"/>
    </row>
    <row r="186" customHeight="1" spans="1:5">
      <c r="A186" s="9">
        <v>184</v>
      </c>
      <c r="B186" s="10" t="s">
        <v>134</v>
      </c>
      <c r="C186" s="10" t="s">
        <v>13</v>
      </c>
      <c r="D186" s="11" t="s">
        <v>206</v>
      </c>
      <c r="E186" s="13"/>
    </row>
    <row r="187" customHeight="1" spans="1:5">
      <c r="A187" s="9">
        <v>185</v>
      </c>
      <c r="B187" s="10" t="s">
        <v>134</v>
      </c>
      <c r="C187" s="10" t="s">
        <v>13</v>
      </c>
      <c r="D187" s="11" t="s">
        <v>207</v>
      </c>
      <c r="E187" s="13"/>
    </row>
    <row r="188" ht="48" customHeight="1" spans="1:5">
      <c r="A188" s="9">
        <v>186</v>
      </c>
      <c r="B188" s="10" t="s">
        <v>208</v>
      </c>
      <c r="C188" s="14" t="s">
        <v>9</v>
      </c>
      <c r="D188" s="11" t="s">
        <v>209</v>
      </c>
      <c r="E188" s="9"/>
    </row>
    <row r="189" customHeight="1" spans="1:5">
      <c r="A189" s="9">
        <v>187</v>
      </c>
      <c r="B189" s="10" t="s">
        <v>208</v>
      </c>
      <c r="C189" s="21" t="s">
        <v>11</v>
      </c>
      <c r="D189" s="11" t="s">
        <v>210</v>
      </c>
      <c r="E189" s="12"/>
    </row>
    <row r="190" customHeight="1" spans="1:5">
      <c r="A190" s="9">
        <v>188</v>
      </c>
      <c r="B190" s="10" t="s">
        <v>208</v>
      </c>
      <c r="C190" s="21" t="s">
        <v>11</v>
      </c>
      <c r="D190" s="11" t="s">
        <v>211</v>
      </c>
      <c r="E190" s="13"/>
    </row>
    <row r="191" customHeight="1" spans="1:5">
      <c r="A191" s="9">
        <v>189</v>
      </c>
      <c r="B191" s="10" t="s">
        <v>212</v>
      </c>
      <c r="C191" s="10" t="s">
        <v>7</v>
      </c>
      <c r="D191" s="11" t="s">
        <v>213</v>
      </c>
      <c r="E191" s="13"/>
    </row>
    <row r="192" customHeight="1" spans="1:5">
      <c r="A192" s="9">
        <v>190</v>
      </c>
      <c r="B192" s="10" t="s">
        <v>212</v>
      </c>
      <c r="C192" s="10" t="s">
        <v>7</v>
      </c>
      <c r="D192" s="11" t="s">
        <v>214</v>
      </c>
      <c r="E192" s="13"/>
    </row>
    <row r="193" customHeight="1" spans="1:5">
      <c r="A193" s="9">
        <v>191</v>
      </c>
      <c r="B193" s="10" t="s">
        <v>212</v>
      </c>
      <c r="C193" s="10" t="s">
        <v>7</v>
      </c>
      <c r="D193" s="22" t="s">
        <v>215</v>
      </c>
      <c r="E193" s="13"/>
    </row>
    <row r="194" customHeight="1" spans="1:5">
      <c r="A194" s="9">
        <v>192</v>
      </c>
      <c r="B194" s="10" t="s">
        <v>212</v>
      </c>
      <c r="C194" s="10" t="s">
        <v>7</v>
      </c>
      <c r="D194" s="23" t="s">
        <v>216</v>
      </c>
      <c r="E194" s="13"/>
    </row>
    <row r="195" customHeight="1" spans="1:5">
      <c r="A195" s="9">
        <v>193</v>
      </c>
      <c r="B195" s="10" t="s">
        <v>212</v>
      </c>
      <c r="C195" s="10" t="s">
        <v>7</v>
      </c>
      <c r="D195" s="23" t="s">
        <v>217</v>
      </c>
      <c r="E195" s="13"/>
    </row>
    <row r="196" customHeight="1" spans="1:5">
      <c r="A196" s="9">
        <v>194</v>
      </c>
      <c r="B196" s="10" t="s">
        <v>212</v>
      </c>
      <c r="C196" s="10" t="s">
        <v>7</v>
      </c>
      <c r="D196" s="24" t="s">
        <v>218</v>
      </c>
      <c r="E196" s="13"/>
    </row>
    <row r="197" customHeight="1" spans="1:5">
      <c r="A197" s="9">
        <v>195</v>
      </c>
      <c r="B197" s="10" t="s">
        <v>212</v>
      </c>
      <c r="C197" s="10" t="s">
        <v>7</v>
      </c>
      <c r="D197" s="25" t="s">
        <v>219</v>
      </c>
      <c r="E197" s="13"/>
    </row>
    <row r="198" customHeight="1" spans="1:5">
      <c r="A198" s="9">
        <v>196</v>
      </c>
      <c r="B198" s="10" t="s">
        <v>212</v>
      </c>
      <c r="C198" s="10" t="s">
        <v>7</v>
      </c>
      <c r="D198" s="26" t="s">
        <v>220</v>
      </c>
      <c r="E198" s="13"/>
    </row>
    <row r="199" customHeight="1" spans="1:5">
      <c r="A199" s="9">
        <v>197</v>
      </c>
      <c r="B199" s="10" t="s">
        <v>212</v>
      </c>
      <c r="C199" s="10" t="s">
        <v>7</v>
      </c>
      <c r="D199" s="27" t="s">
        <v>221</v>
      </c>
      <c r="E199" s="13"/>
    </row>
    <row r="200" customHeight="1" spans="1:5">
      <c r="A200" s="9">
        <v>198</v>
      </c>
      <c r="B200" s="10" t="s">
        <v>212</v>
      </c>
      <c r="C200" s="10" t="s">
        <v>7</v>
      </c>
      <c r="D200" s="28" t="s">
        <v>222</v>
      </c>
      <c r="E200" s="13"/>
    </row>
    <row r="201" customHeight="1" spans="1:5">
      <c r="A201" s="9">
        <v>199</v>
      </c>
      <c r="B201" s="10" t="s">
        <v>212</v>
      </c>
      <c r="C201" s="10" t="s">
        <v>7</v>
      </c>
      <c r="D201" s="25" t="s">
        <v>223</v>
      </c>
      <c r="E201" s="13"/>
    </row>
    <row r="202" customHeight="1" spans="1:5">
      <c r="A202" s="9">
        <v>200</v>
      </c>
      <c r="B202" s="10" t="s">
        <v>212</v>
      </c>
      <c r="C202" s="10" t="s">
        <v>7</v>
      </c>
      <c r="D202" s="29" t="s">
        <v>224</v>
      </c>
      <c r="E202" s="13"/>
    </row>
    <row r="203" customHeight="1" spans="1:5">
      <c r="A203" s="9">
        <v>201</v>
      </c>
      <c r="B203" s="10" t="s">
        <v>212</v>
      </c>
      <c r="C203" s="10" t="s">
        <v>7</v>
      </c>
      <c r="D203" s="27" t="s">
        <v>225</v>
      </c>
      <c r="E203" s="13"/>
    </row>
    <row r="204" customHeight="1" spans="1:5">
      <c r="A204" s="9">
        <v>202</v>
      </c>
      <c r="B204" s="10" t="s">
        <v>212</v>
      </c>
      <c r="C204" s="10" t="s">
        <v>7</v>
      </c>
      <c r="D204" s="27" t="s">
        <v>226</v>
      </c>
      <c r="E204" s="13"/>
    </row>
    <row r="205" customHeight="1" spans="1:5">
      <c r="A205" s="9">
        <v>203</v>
      </c>
      <c r="B205" s="10" t="s">
        <v>212</v>
      </c>
      <c r="C205" s="10" t="s">
        <v>7</v>
      </c>
      <c r="D205" s="28" t="s">
        <v>227</v>
      </c>
      <c r="E205" s="13"/>
    </row>
    <row r="206" customHeight="1" spans="1:5">
      <c r="A206" s="9">
        <v>204</v>
      </c>
      <c r="B206" s="10" t="s">
        <v>212</v>
      </c>
      <c r="C206" s="10" t="s">
        <v>7</v>
      </c>
      <c r="D206" s="30" t="s">
        <v>228</v>
      </c>
      <c r="E206" s="13"/>
    </row>
    <row r="207" customHeight="1" spans="1:5">
      <c r="A207" s="9">
        <v>205</v>
      </c>
      <c r="B207" s="10" t="s">
        <v>212</v>
      </c>
      <c r="C207" s="10" t="s">
        <v>7</v>
      </c>
      <c r="D207" s="30" t="s">
        <v>229</v>
      </c>
      <c r="E207" s="13"/>
    </row>
    <row r="208" customHeight="1" spans="1:5">
      <c r="A208" s="9">
        <v>206</v>
      </c>
      <c r="B208" s="10" t="s">
        <v>212</v>
      </c>
      <c r="C208" s="10" t="s">
        <v>7</v>
      </c>
      <c r="D208" s="30" t="s">
        <v>230</v>
      </c>
      <c r="E208" s="13"/>
    </row>
    <row r="209" customHeight="1" spans="1:5">
      <c r="A209" s="9">
        <v>207</v>
      </c>
      <c r="B209" s="10" t="s">
        <v>212</v>
      </c>
      <c r="C209" s="10" t="s">
        <v>7</v>
      </c>
      <c r="D209" s="31" t="s">
        <v>231</v>
      </c>
      <c r="E209" s="13"/>
    </row>
    <row r="210" customHeight="1" spans="1:5">
      <c r="A210" s="9">
        <v>208</v>
      </c>
      <c r="B210" s="10" t="s">
        <v>212</v>
      </c>
      <c r="C210" s="10" t="s">
        <v>7</v>
      </c>
      <c r="D210" s="31" t="s">
        <v>232</v>
      </c>
      <c r="E210" s="13"/>
    </row>
    <row r="211" customHeight="1" spans="1:5">
      <c r="A211" s="9">
        <v>209</v>
      </c>
      <c r="B211" s="10" t="s">
        <v>212</v>
      </c>
      <c r="C211" s="10" t="s">
        <v>7</v>
      </c>
      <c r="D211" s="31" t="s">
        <v>223</v>
      </c>
      <c r="E211" s="13"/>
    </row>
    <row r="212" customHeight="1" spans="1:5">
      <c r="A212" s="9">
        <v>210</v>
      </c>
      <c r="B212" s="10" t="s">
        <v>212</v>
      </c>
      <c r="C212" s="10" t="s">
        <v>7</v>
      </c>
      <c r="D212" s="32" t="s">
        <v>233</v>
      </c>
      <c r="E212" s="13"/>
    </row>
    <row r="213" customHeight="1" spans="1:5">
      <c r="A213" s="9">
        <v>211</v>
      </c>
      <c r="B213" s="10" t="s">
        <v>212</v>
      </c>
      <c r="C213" s="10" t="s">
        <v>7</v>
      </c>
      <c r="D213" s="31" t="s">
        <v>234</v>
      </c>
      <c r="E213" s="13"/>
    </row>
    <row r="214" customHeight="1" spans="1:5">
      <c r="A214" s="9">
        <v>212</v>
      </c>
      <c r="B214" s="10" t="s">
        <v>212</v>
      </c>
      <c r="C214" s="10" t="s">
        <v>7</v>
      </c>
      <c r="D214" s="31" t="s">
        <v>235</v>
      </c>
      <c r="E214" s="13"/>
    </row>
    <row r="215" customHeight="1" spans="1:5">
      <c r="A215" s="9">
        <v>213</v>
      </c>
      <c r="B215" s="10" t="s">
        <v>212</v>
      </c>
      <c r="C215" s="10" t="s">
        <v>7</v>
      </c>
      <c r="D215" s="31" t="s">
        <v>236</v>
      </c>
      <c r="E215" s="13"/>
    </row>
    <row r="216" customHeight="1" spans="1:5">
      <c r="A216" s="9">
        <v>214</v>
      </c>
      <c r="B216" s="10" t="s">
        <v>212</v>
      </c>
      <c r="C216" s="10" t="s">
        <v>7</v>
      </c>
      <c r="D216" s="31" t="s">
        <v>237</v>
      </c>
      <c r="E216" s="13"/>
    </row>
    <row r="217" customHeight="1" spans="1:5">
      <c r="A217" s="9">
        <v>215</v>
      </c>
      <c r="B217" s="10" t="s">
        <v>212</v>
      </c>
      <c r="C217" s="10" t="s">
        <v>7</v>
      </c>
      <c r="D217" s="31" t="s">
        <v>238</v>
      </c>
      <c r="E217" s="13"/>
    </row>
    <row r="218" customHeight="1" spans="1:5">
      <c r="A218" s="9">
        <v>216</v>
      </c>
      <c r="B218" s="10" t="s">
        <v>212</v>
      </c>
      <c r="C218" s="10" t="s">
        <v>7</v>
      </c>
      <c r="D218" s="31" t="s">
        <v>239</v>
      </c>
      <c r="E218" s="13"/>
    </row>
    <row r="219" customHeight="1" spans="1:5">
      <c r="A219" s="9">
        <v>217</v>
      </c>
      <c r="B219" s="10" t="s">
        <v>212</v>
      </c>
      <c r="C219" s="10" t="s">
        <v>7</v>
      </c>
      <c r="D219" s="31" t="s">
        <v>240</v>
      </c>
      <c r="E219" s="13"/>
    </row>
    <row r="220" customHeight="1" spans="1:5">
      <c r="A220" s="9">
        <v>218</v>
      </c>
      <c r="B220" s="10" t="s">
        <v>212</v>
      </c>
      <c r="C220" s="33" t="s">
        <v>7</v>
      </c>
      <c r="D220" s="34" t="s">
        <v>241</v>
      </c>
      <c r="E220" s="13"/>
    </row>
    <row r="221" customHeight="1" spans="1:5">
      <c r="A221" s="9">
        <v>219</v>
      </c>
      <c r="B221" s="10" t="s">
        <v>212</v>
      </c>
      <c r="C221" s="33" t="s">
        <v>7</v>
      </c>
      <c r="D221" s="34" t="s">
        <v>242</v>
      </c>
      <c r="E221" s="13"/>
    </row>
    <row r="222" customHeight="1" spans="1:5">
      <c r="A222" s="9">
        <v>220</v>
      </c>
      <c r="B222" s="10" t="s">
        <v>212</v>
      </c>
      <c r="C222" s="33" t="s">
        <v>7</v>
      </c>
      <c r="D222" s="34" t="s">
        <v>243</v>
      </c>
      <c r="E222" s="13"/>
    </row>
    <row r="223" customHeight="1" spans="1:5">
      <c r="A223" s="9">
        <v>221</v>
      </c>
      <c r="B223" s="10" t="s">
        <v>212</v>
      </c>
      <c r="C223" s="33" t="s">
        <v>7</v>
      </c>
      <c r="D223" s="34" t="s">
        <v>244</v>
      </c>
      <c r="E223" s="13"/>
    </row>
    <row r="224" customHeight="1" spans="1:5">
      <c r="A224" s="9">
        <v>222</v>
      </c>
      <c r="B224" s="10" t="s">
        <v>212</v>
      </c>
      <c r="C224" s="33" t="s">
        <v>7</v>
      </c>
      <c r="D224" s="34" t="s">
        <v>245</v>
      </c>
      <c r="E224" s="13"/>
    </row>
    <row r="225" customHeight="1" spans="1:5">
      <c r="A225" s="9">
        <v>223</v>
      </c>
      <c r="B225" s="10" t="s">
        <v>212</v>
      </c>
      <c r="C225" s="33" t="s">
        <v>7</v>
      </c>
      <c r="D225" s="34" t="s">
        <v>246</v>
      </c>
      <c r="E225" s="13"/>
    </row>
    <row r="226" customHeight="1" spans="1:5">
      <c r="A226" s="9">
        <v>224</v>
      </c>
      <c r="B226" s="10" t="s">
        <v>212</v>
      </c>
      <c r="C226" s="33" t="s">
        <v>7</v>
      </c>
      <c r="D226" s="34" t="s">
        <v>247</v>
      </c>
      <c r="E226" s="13"/>
    </row>
    <row r="227" customHeight="1" spans="1:5">
      <c r="A227" s="9">
        <v>225</v>
      </c>
      <c r="B227" s="10" t="s">
        <v>212</v>
      </c>
      <c r="C227" s="33" t="s">
        <v>7</v>
      </c>
      <c r="D227" s="34" t="s">
        <v>248</v>
      </c>
      <c r="E227" s="13"/>
    </row>
    <row r="228" customHeight="1" spans="1:5">
      <c r="A228" s="9">
        <v>226</v>
      </c>
      <c r="B228" s="10" t="s">
        <v>212</v>
      </c>
      <c r="C228" s="33" t="s">
        <v>7</v>
      </c>
      <c r="D228" s="34" t="s">
        <v>249</v>
      </c>
      <c r="E228" s="13"/>
    </row>
    <row r="229" customHeight="1" spans="1:5">
      <c r="A229" s="9">
        <v>227</v>
      </c>
      <c r="B229" s="10" t="s">
        <v>212</v>
      </c>
      <c r="C229" s="33" t="s">
        <v>7</v>
      </c>
      <c r="D229" s="35" t="s">
        <v>250</v>
      </c>
      <c r="E229" s="13"/>
    </row>
    <row r="230" customHeight="1" spans="1:5">
      <c r="A230" s="9">
        <v>228</v>
      </c>
      <c r="B230" s="10" t="s">
        <v>212</v>
      </c>
      <c r="C230" s="33" t="s">
        <v>7</v>
      </c>
      <c r="D230" s="35" t="s">
        <v>251</v>
      </c>
      <c r="E230" s="13"/>
    </row>
    <row r="231" customHeight="1" spans="1:5">
      <c r="A231" s="9">
        <v>229</v>
      </c>
      <c r="B231" s="10" t="s">
        <v>212</v>
      </c>
      <c r="C231" s="33" t="s">
        <v>7</v>
      </c>
      <c r="D231" s="35" t="s">
        <v>252</v>
      </c>
      <c r="E231" s="13"/>
    </row>
    <row r="232" customHeight="1" spans="1:5">
      <c r="A232" s="9">
        <v>230</v>
      </c>
      <c r="B232" s="10" t="s">
        <v>212</v>
      </c>
      <c r="C232" s="33" t="s">
        <v>7</v>
      </c>
      <c r="D232" s="35" t="s">
        <v>253</v>
      </c>
      <c r="E232" s="13"/>
    </row>
    <row r="233" customHeight="1" spans="1:5">
      <c r="A233" s="9">
        <v>231</v>
      </c>
      <c r="B233" s="10" t="s">
        <v>212</v>
      </c>
      <c r="C233" s="33" t="s">
        <v>7</v>
      </c>
      <c r="D233" s="35" t="s">
        <v>254</v>
      </c>
      <c r="E233" s="13"/>
    </row>
    <row r="234" customHeight="1" spans="1:5">
      <c r="A234" s="9">
        <v>232</v>
      </c>
      <c r="B234" s="10" t="s">
        <v>212</v>
      </c>
      <c r="C234" s="33" t="s">
        <v>7</v>
      </c>
      <c r="D234" s="35" t="s">
        <v>255</v>
      </c>
      <c r="E234" s="13"/>
    </row>
    <row r="235" customHeight="1" spans="1:5">
      <c r="A235" s="9">
        <v>233</v>
      </c>
      <c r="B235" s="10" t="s">
        <v>212</v>
      </c>
      <c r="C235" s="33" t="s">
        <v>7</v>
      </c>
      <c r="D235" s="35" t="s">
        <v>256</v>
      </c>
      <c r="E235" s="13"/>
    </row>
    <row r="236" customHeight="1" spans="1:5">
      <c r="A236" s="9">
        <v>234</v>
      </c>
      <c r="B236" s="10" t="s">
        <v>212</v>
      </c>
      <c r="C236" s="33" t="s">
        <v>7</v>
      </c>
      <c r="D236" s="35" t="s">
        <v>257</v>
      </c>
      <c r="E236" s="13"/>
    </row>
    <row r="237" customHeight="1" spans="1:5">
      <c r="A237" s="9">
        <v>235</v>
      </c>
      <c r="B237" s="10" t="s">
        <v>212</v>
      </c>
      <c r="C237" s="33" t="s">
        <v>7</v>
      </c>
      <c r="D237" s="35" t="s">
        <v>258</v>
      </c>
      <c r="E237" s="13"/>
    </row>
    <row r="238" customHeight="1" spans="1:5">
      <c r="A238" s="9">
        <v>236</v>
      </c>
      <c r="B238" s="10" t="s">
        <v>212</v>
      </c>
      <c r="C238" s="33" t="s">
        <v>7</v>
      </c>
      <c r="D238" s="35" t="s">
        <v>259</v>
      </c>
      <c r="E238" s="13"/>
    </row>
    <row r="239" customHeight="1" spans="1:5">
      <c r="A239" s="9">
        <v>237</v>
      </c>
      <c r="B239" s="10" t="s">
        <v>212</v>
      </c>
      <c r="C239" s="33" t="s">
        <v>7</v>
      </c>
      <c r="D239" s="35" t="s">
        <v>260</v>
      </c>
      <c r="E239" s="13"/>
    </row>
    <row r="240" customHeight="1" spans="1:5">
      <c r="A240" s="9">
        <v>238</v>
      </c>
      <c r="B240" s="10" t="s">
        <v>212</v>
      </c>
      <c r="C240" s="33" t="s">
        <v>7</v>
      </c>
      <c r="D240" s="35" t="s">
        <v>261</v>
      </c>
      <c r="E240" s="13"/>
    </row>
    <row r="241" customHeight="1" spans="1:5">
      <c r="A241" s="9">
        <v>239</v>
      </c>
      <c r="B241" s="10" t="s">
        <v>212</v>
      </c>
      <c r="C241" s="33" t="s">
        <v>7</v>
      </c>
      <c r="D241" s="35" t="s">
        <v>262</v>
      </c>
      <c r="E241" s="13"/>
    </row>
    <row r="242" customHeight="1" spans="1:5">
      <c r="A242" s="9">
        <v>240</v>
      </c>
      <c r="B242" s="10" t="s">
        <v>212</v>
      </c>
      <c r="C242" s="33" t="s">
        <v>7</v>
      </c>
      <c r="D242" s="35" t="s">
        <v>263</v>
      </c>
      <c r="E242" s="13"/>
    </row>
    <row r="243" ht="54" customHeight="1" spans="1:5">
      <c r="A243" s="9">
        <v>241</v>
      </c>
      <c r="B243" s="10" t="s">
        <v>212</v>
      </c>
      <c r="C243" s="10" t="s">
        <v>9</v>
      </c>
      <c r="D243" s="36" t="s">
        <v>264</v>
      </c>
      <c r="E243" s="13"/>
    </row>
    <row r="244" customHeight="1" spans="1:5">
      <c r="A244" s="9">
        <v>242</v>
      </c>
      <c r="B244" s="10" t="s">
        <v>212</v>
      </c>
      <c r="C244" s="10" t="s">
        <v>9</v>
      </c>
      <c r="D244" s="36" t="s">
        <v>265</v>
      </c>
      <c r="E244" s="13"/>
    </row>
    <row r="245" customHeight="1" spans="1:5">
      <c r="A245" s="9">
        <v>243</v>
      </c>
      <c r="B245" s="10" t="s">
        <v>212</v>
      </c>
      <c r="C245" s="10" t="s">
        <v>9</v>
      </c>
      <c r="D245" s="36" t="s">
        <v>266</v>
      </c>
      <c r="E245" s="13"/>
    </row>
    <row r="246" customHeight="1" spans="1:5">
      <c r="A246" s="9">
        <v>244</v>
      </c>
      <c r="B246" s="10" t="s">
        <v>212</v>
      </c>
      <c r="C246" s="10" t="s">
        <v>9</v>
      </c>
      <c r="D246" s="36" t="s">
        <v>267</v>
      </c>
      <c r="E246" s="13"/>
    </row>
    <row r="247" customHeight="1" spans="1:5">
      <c r="A247" s="9">
        <v>245</v>
      </c>
      <c r="B247" s="10" t="s">
        <v>212</v>
      </c>
      <c r="C247" s="10" t="s">
        <v>9</v>
      </c>
      <c r="D247" s="36" t="s">
        <v>268</v>
      </c>
      <c r="E247" s="13"/>
    </row>
    <row r="248" customHeight="1" spans="1:5">
      <c r="A248" s="9">
        <v>246</v>
      </c>
      <c r="B248" s="10" t="s">
        <v>212</v>
      </c>
      <c r="C248" s="10" t="s">
        <v>9</v>
      </c>
      <c r="D248" s="36" t="s">
        <v>269</v>
      </c>
      <c r="E248" s="13"/>
    </row>
    <row r="249" s="1" customFormat="1" ht="47" customHeight="1" spans="1:5">
      <c r="A249" s="9">
        <v>247</v>
      </c>
      <c r="B249" s="10" t="s">
        <v>212</v>
      </c>
      <c r="C249" s="10" t="s">
        <v>9</v>
      </c>
      <c r="D249" s="36" t="s">
        <v>270</v>
      </c>
      <c r="E249" s="13"/>
    </row>
    <row r="250" customHeight="1" spans="1:5">
      <c r="A250" s="9">
        <v>248</v>
      </c>
      <c r="B250" s="10" t="s">
        <v>212</v>
      </c>
      <c r="C250" s="10" t="s">
        <v>9</v>
      </c>
      <c r="D250" s="36" t="s">
        <v>271</v>
      </c>
      <c r="E250" s="13"/>
    </row>
    <row r="251" customHeight="1" spans="1:5">
      <c r="A251" s="9">
        <v>249</v>
      </c>
      <c r="B251" s="10" t="s">
        <v>212</v>
      </c>
      <c r="C251" s="10" t="s">
        <v>9</v>
      </c>
      <c r="D251" s="36" t="s">
        <v>272</v>
      </c>
      <c r="E251" s="13"/>
    </row>
    <row r="252" customHeight="1" spans="1:5">
      <c r="A252" s="9">
        <v>250</v>
      </c>
      <c r="B252" s="10" t="s">
        <v>212</v>
      </c>
      <c r="C252" s="10" t="s">
        <v>9</v>
      </c>
      <c r="D252" s="36" t="s">
        <v>273</v>
      </c>
      <c r="E252" s="13"/>
    </row>
    <row r="253" customHeight="1" spans="1:5">
      <c r="A253" s="9">
        <v>251</v>
      </c>
      <c r="B253" s="10" t="s">
        <v>212</v>
      </c>
      <c r="C253" s="10" t="s">
        <v>9</v>
      </c>
      <c r="D253" s="36" t="s">
        <v>274</v>
      </c>
      <c r="E253" s="13"/>
    </row>
    <row r="254" customHeight="1" spans="1:5">
      <c r="A254" s="9">
        <v>252</v>
      </c>
      <c r="B254" s="10" t="s">
        <v>212</v>
      </c>
      <c r="C254" s="10" t="s">
        <v>9</v>
      </c>
      <c r="D254" s="36" t="s">
        <v>275</v>
      </c>
      <c r="E254" s="13"/>
    </row>
    <row r="255" customHeight="1" spans="1:5">
      <c r="A255" s="9">
        <v>253</v>
      </c>
      <c r="B255" s="10" t="s">
        <v>212</v>
      </c>
      <c r="C255" s="10" t="s">
        <v>9</v>
      </c>
      <c r="D255" s="36" t="s">
        <v>276</v>
      </c>
      <c r="E255" s="13"/>
    </row>
    <row r="256" customHeight="1" spans="1:5">
      <c r="A256" s="9">
        <v>254</v>
      </c>
      <c r="B256" s="10" t="s">
        <v>212</v>
      </c>
      <c r="C256" s="10" t="s">
        <v>9</v>
      </c>
      <c r="D256" s="36" t="s">
        <v>277</v>
      </c>
      <c r="E256" s="13"/>
    </row>
    <row r="257" customHeight="1" spans="1:5">
      <c r="A257" s="9">
        <v>255</v>
      </c>
      <c r="B257" s="10" t="s">
        <v>212</v>
      </c>
      <c r="C257" s="10" t="s">
        <v>9</v>
      </c>
      <c r="D257" s="36" t="s">
        <v>278</v>
      </c>
      <c r="E257" s="13"/>
    </row>
    <row r="258" customHeight="1" spans="1:5">
      <c r="A258" s="9">
        <v>256</v>
      </c>
      <c r="B258" s="10" t="s">
        <v>212</v>
      </c>
      <c r="C258" s="10" t="s">
        <v>9</v>
      </c>
      <c r="D258" s="36" t="s">
        <v>279</v>
      </c>
      <c r="E258" s="13"/>
    </row>
    <row r="259" ht="48" customHeight="1" spans="1:5">
      <c r="A259" s="9">
        <v>257</v>
      </c>
      <c r="B259" s="10" t="s">
        <v>212</v>
      </c>
      <c r="C259" s="10" t="s">
        <v>9</v>
      </c>
      <c r="D259" s="36" t="s">
        <v>280</v>
      </c>
      <c r="E259" s="13"/>
    </row>
    <row r="260" customHeight="1" spans="1:5">
      <c r="A260" s="9">
        <v>258</v>
      </c>
      <c r="B260" s="10" t="s">
        <v>212</v>
      </c>
      <c r="C260" s="10" t="s">
        <v>9</v>
      </c>
      <c r="D260" s="36" t="s">
        <v>281</v>
      </c>
      <c r="E260" s="13"/>
    </row>
    <row r="261" customHeight="1" spans="1:5">
      <c r="A261" s="9">
        <v>259</v>
      </c>
      <c r="B261" s="10" t="s">
        <v>212</v>
      </c>
      <c r="C261" s="10" t="s">
        <v>9</v>
      </c>
      <c r="D261" s="36" t="s">
        <v>282</v>
      </c>
      <c r="E261" s="13"/>
    </row>
    <row r="262" customHeight="1" spans="1:5">
      <c r="A262" s="9">
        <v>260</v>
      </c>
      <c r="B262" s="10" t="s">
        <v>212</v>
      </c>
      <c r="C262" s="10" t="s">
        <v>9</v>
      </c>
      <c r="D262" s="36" t="s">
        <v>283</v>
      </c>
      <c r="E262" s="13"/>
    </row>
    <row r="263" customHeight="1" spans="1:5">
      <c r="A263" s="9">
        <v>261</v>
      </c>
      <c r="B263" s="10" t="s">
        <v>212</v>
      </c>
      <c r="C263" s="10" t="s">
        <v>9</v>
      </c>
      <c r="D263" s="36" t="s">
        <v>284</v>
      </c>
      <c r="E263" s="13"/>
    </row>
    <row r="264" ht="46" customHeight="1" spans="1:5">
      <c r="A264" s="9">
        <v>262</v>
      </c>
      <c r="B264" s="10" t="s">
        <v>212</v>
      </c>
      <c r="C264" s="10" t="s">
        <v>9</v>
      </c>
      <c r="D264" s="36" t="s">
        <v>285</v>
      </c>
      <c r="E264" s="13"/>
    </row>
    <row r="265" ht="63" customHeight="1" spans="1:5">
      <c r="A265" s="9">
        <v>263</v>
      </c>
      <c r="B265" s="10" t="s">
        <v>212</v>
      </c>
      <c r="C265" s="10" t="s">
        <v>9</v>
      </c>
      <c r="D265" s="36" t="s">
        <v>286</v>
      </c>
      <c r="E265" s="13"/>
    </row>
    <row r="266" customHeight="1" spans="1:5">
      <c r="A266" s="9">
        <v>264</v>
      </c>
      <c r="B266" s="10" t="s">
        <v>212</v>
      </c>
      <c r="C266" s="10" t="s">
        <v>9</v>
      </c>
      <c r="D266" s="36" t="s">
        <v>287</v>
      </c>
      <c r="E266" s="13"/>
    </row>
    <row r="267" customHeight="1" spans="1:5">
      <c r="A267" s="9">
        <v>265</v>
      </c>
      <c r="B267" s="10" t="s">
        <v>212</v>
      </c>
      <c r="C267" s="10" t="s">
        <v>9</v>
      </c>
      <c r="D267" s="36" t="s">
        <v>288</v>
      </c>
      <c r="E267" s="13"/>
    </row>
    <row r="268" ht="54" customHeight="1" spans="1:5">
      <c r="A268" s="9">
        <v>266</v>
      </c>
      <c r="B268" s="10" t="s">
        <v>212</v>
      </c>
      <c r="C268" s="10" t="s">
        <v>9</v>
      </c>
      <c r="D268" s="36" t="s">
        <v>289</v>
      </c>
      <c r="E268" s="13"/>
    </row>
    <row r="269" customHeight="1" spans="1:5">
      <c r="A269" s="9">
        <v>267</v>
      </c>
      <c r="B269" s="10" t="s">
        <v>212</v>
      </c>
      <c r="C269" s="10" t="s">
        <v>9</v>
      </c>
      <c r="D269" s="36" t="s">
        <v>290</v>
      </c>
      <c r="E269" s="13"/>
    </row>
    <row r="270" ht="51" customHeight="1" spans="1:5">
      <c r="A270" s="9">
        <v>268</v>
      </c>
      <c r="B270" s="10" t="s">
        <v>212</v>
      </c>
      <c r="C270" s="10" t="s">
        <v>9</v>
      </c>
      <c r="D270" s="36" t="s">
        <v>291</v>
      </c>
      <c r="E270" s="13"/>
    </row>
    <row r="271" customHeight="1" spans="1:5">
      <c r="A271" s="9">
        <v>269</v>
      </c>
      <c r="B271" s="10" t="s">
        <v>212</v>
      </c>
      <c r="C271" s="10" t="s">
        <v>9</v>
      </c>
      <c r="D271" s="36" t="s">
        <v>292</v>
      </c>
      <c r="E271" s="13"/>
    </row>
    <row r="272" customHeight="1" spans="1:5">
      <c r="A272" s="9">
        <v>270</v>
      </c>
      <c r="B272" s="10" t="s">
        <v>212</v>
      </c>
      <c r="C272" s="10" t="s">
        <v>9</v>
      </c>
      <c r="D272" s="36" t="s">
        <v>293</v>
      </c>
      <c r="E272" s="13"/>
    </row>
    <row r="273" customHeight="1" spans="1:5">
      <c r="A273" s="9">
        <v>271</v>
      </c>
      <c r="B273" s="10" t="s">
        <v>212</v>
      </c>
      <c r="C273" s="10" t="s">
        <v>9</v>
      </c>
      <c r="D273" s="36" t="s">
        <v>294</v>
      </c>
      <c r="E273" s="13"/>
    </row>
    <row r="274" s="1" customFormat="1" customHeight="1" spans="1:5">
      <c r="A274" s="9">
        <v>272</v>
      </c>
      <c r="B274" s="10" t="s">
        <v>212</v>
      </c>
      <c r="C274" s="10" t="s">
        <v>9</v>
      </c>
      <c r="D274" s="36" t="s">
        <v>295</v>
      </c>
      <c r="E274" s="13"/>
    </row>
    <row r="275" customHeight="1" spans="1:5">
      <c r="A275" s="9">
        <v>273</v>
      </c>
      <c r="B275" s="10" t="s">
        <v>212</v>
      </c>
      <c r="C275" s="10" t="s">
        <v>9</v>
      </c>
      <c r="D275" s="36" t="s">
        <v>296</v>
      </c>
      <c r="E275" s="13"/>
    </row>
    <row r="276" customHeight="1" spans="1:5">
      <c r="A276" s="9">
        <v>274</v>
      </c>
      <c r="B276" s="10" t="s">
        <v>212</v>
      </c>
      <c r="C276" s="10" t="s">
        <v>9</v>
      </c>
      <c r="D276" s="36" t="s">
        <v>297</v>
      </c>
      <c r="E276" s="13"/>
    </row>
    <row r="277" customHeight="1" spans="1:5">
      <c r="A277" s="9">
        <v>275</v>
      </c>
      <c r="B277" s="10" t="s">
        <v>212</v>
      </c>
      <c r="C277" s="10" t="s">
        <v>9</v>
      </c>
      <c r="D277" s="36" t="s">
        <v>298</v>
      </c>
      <c r="E277" s="13"/>
    </row>
    <row r="278" customHeight="1" spans="1:5">
      <c r="A278" s="9">
        <v>276</v>
      </c>
      <c r="B278" s="10" t="s">
        <v>212</v>
      </c>
      <c r="C278" s="10" t="s">
        <v>9</v>
      </c>
      <c r="D278" s="36" t="s">
        <v>299</v>
      </c>
      <c r="E278" s="13"/>
    </row>
    <row r="279" customHeight="1" spans="1:5">
      <c r="A279" s="9">
        <v>277</v>
      </c>
      <c r="B279" s="10" t="s">
        <v>212</v>
      </c>
      <c r="C279" s="10" t="s">
        <v>9</v>
      </c>
      <c r="D279" s="36" t="s">
        <v>300</v>
      </c>
      <c r="E279" s="13"/>
    </row>
    <row r="280" s="1" customFormat="1" ht="50" customHeight="1" spans="1:5">
      <c r="A280" s="9">
        <v>278</v>
      </c>
      <c r="B280" s="10" t="s">
        <v>212</v>
      </c>
      <c r="C280" s="10" t="s">
        <v>9</v>
      </c>
      <c r="D280" s="36" t="s">
        <v>301</v>
      </c>
      <c r="E280" s="13"/>
    </row>
    <row r="281" customHeight="1" spans="1:5">
      <c r="A281" s="9">
        <v>279</v>
      </c>
      <c r="B281" s="10" t="s">
        <v>212</v>
      </c>
      <c r="C281" s="10" t="s">
        <v>9</v>
      </c>
      <c r="D281" s="36" t="s">
        <v>302</v>
      </c>
      <c r="E281" s="13"/>
    </row>
    <row r="282" customHeight="1" spans="1:5">
      <c r="A282" s="9">
        <v>280</v>
      </c>
      <c r="B282" s="10" t="s">
        <v>212</v>
      </c>
      <c r="C282" s="10" t="s">
        <v>9</v>
      </c>
      <c r="D282" s="36" t="s">
        <v>303</v>
      </c>
      <c r="E282" s="13"/>
    </row>
    <row r="283" customHeight="1" spans="1:5">
      <c r="A283" s="9">
        <v>281</v>
      </c>
      <c r="B283" s="10" t="s">
        <v>212</v>
      </c>
      <c r="C283" s="10" t="s">
        <v>9</v>
      </c>
      <c r="D283" s="36" t="s">
        <v>304</v>
      </c>
      <c r="E283" s="13"/>
    </row>
    <row r="284" customHeight="1" spans="1:5">
      <c r="A284" s="9">
        <v>282</v>
      </c>
      <c r="B284" s="10" t="s">
        <v>212</v>
      </c>
      <c r="C284" s="10" t="s">
        <v>9</v>
      </c>
      <c r="D284" s="36" t="s">
        <v>305</v>
      </c>
      <c r="E284" s="13"/>
    </row>
    <row r="285" customHeight="1" spans="1:5">
      <c r="A285" s="9">
        <v>283</v>
      </c>
      <c r="B285" s="10" t="s">
        <v>212</v>
      </c>
      <c r="C285" s="10" t="s">
        <v>9</v>
      </c>
      <c r="D285" s="37" t="s">
        <v>306</v>
      </c>
      <c r="E285" s="13"/>
    </row>
    <row r="286" ht="61" customHeight="1" spans="1:5">
      <c r="A286" s="9">
        <v>284</v>
      </c>
      <c r="B286" s="10" t="s">
        <v>212</v>
      </c>
      <c r="C286" s="10" t="s">
        <v>9</v>
      </c>
      <c r="D286" s="36" t="s">
        <v>307</v>
      </c>
      <c r="E286" s="13"/>
    </row>
    <row r="287" ht="48" customHeight="1" spans="1:5">
      <c r="A287" s="9">
        <v>285</v>
      </c>
      <c r="B287" s="10" t="s">
        <v>212</v>
      </c>
      <c r="C287" s="10" t="s">
        <v>9</v>
      </c>
      <c r="D287" s="36" t="s">
        <v>308</v>
      </c>
      <c r="E287" s="13"/>
    </row>
    <row r="288" ht="52" customHeight="1" spans="1:5">
      <c r="A288" s="9">
        <v>286</v>
      </c>
      <c r="B288" s="10" t="s">
        <v>212</v>
      </c>
      <c r="C288" s="10" t="s">
        <v>9</v>
      </c>
      <c r="D288" s="36" t="s">
        <v>309</v>
      </c>
      <c r="E288" s="13"/>
    </row>
    <row r="289" ht="71" customHeight="1" spans="1:5">
      <c r="A289" s="9">
        <v>287</v>
      </c>
      <c r="B289" s="10" t="s">
        <v>212</v>
      </c>
      <c r="C289" s="10" t="s">
        <v>9</v>
      </c>
      <c r="D289" s="36" t="s">
        <v>310</v>
      </c>
      <c r="E289" s="13"/>
    </row>
    <row r="290" customHeight="1" spans="1:5">
      <c r="A290" s="9">
        <v>288</v>
      </c>
      <c r="B290" s="10" t="s">
        <v>212</v>
      </c>
      <c r="C290" s="10" t="s">
        <v>9</v>
      </c>
      <c r="D290" s="36" t="s">
        <v>311</v>
      </c>
      <c r="E290" s="13"/>
    </row>
    <row r="291" customHeight="1" spans="1:5">
      <c r="A291" s="9">
        <v>289</v>
      </c>
      <c r="B291" s="10" t="s">
        <v>212</v>
      </c>
      <c r="C291" s="10" t="s">
        <v>9</v>
      </c>
      <c r="D291" s="36" t="s">
        <v>312</v>
      </c>
      <c r="E291" s="13"/>
    </row>
    <row r="292" customHeight="1" spans="1:5">
      <c r="A292" s="9">
        <v>290</v>
      </c>
      <c r="B292" s="10" t="s">
        <v>212</v>
      </c>
      <c r="C292" s="10" t="s">
        <v>9</v>
      </c>
      <c r="D292" s="36" t="s">
        <v>313</v>
      </c>
      <c r="E292" s="13"/>
    </row>
    <row r="293" customHeight="1" spans="1:5">
      <c r="A293" s="9">
        <v>291</v>
      </c>
      <c r="B293" s="10" t="s">
        <v>212</v>
      </c>
      <c r="C293" s="10" t="s">
        <v>9</v>
      </c>
      <c r="D293" s="36" t="s">
        <v>314</v>
      </c>
      <c r="E293" s="13"/>
    </row>
    <row r="294" customHeight="1" spans="1:5">
      <c r="A294" s="9">
        <v>292</v>
      </c>
      <c r="B294" s="10" t="s">
        <v>212</v>
      </c>
      <c r="C294" s="10" t="s">
        <v>9</v>
      </c>
      <c r="D294" s="36" t="s">
        <v>315</v>
      </c>
      <c r="E294" s="13"/>
    </row>
    <row r="295" customHeight="1" spans="1:5">
      <c r="A295" s="9">
        <v>293</v>
      </c>
      <c r="B295" s="10" t="s">
        <v>212</v>
      </c>
      <c r="C295" s="10" t="s">
        <v>9</v>
      </c>
      <c r="D295" s="36" t="s">
        <v>316</v>
      </c>
      <c r="E295" s="13"/>
    </row>
    <row r="296" customHeight="1" spans="1:5">
      <c r="A296" s="9">
        <v>294</v>
      </c>
      <c r="B296" s="10" t="s">
        <v>212</v>
      </c>
      <c r="C296" s="10" t="s">
        <v>9</v>
      </c>
      <c r="D296" s="36" t="s">
        <v>317</v>
      </c>
      <c r="E296" s="13"/>
    </row>
    <row r="297" customHeight="1" spans="1:5">
      <c r="A297" s="9">
        <v>295</v>
      </c>
      <c r="B297" s="10" t="s">
        <v>212</v>
      </c>
      <c r="C297" s="10" t="s">
        <v>9</v>
      </c>
      <c r="D297" s="36" t="s">
        <v>318</v>
      </c>
      <c r="E297" s="13"/>
    </row>
    <row r="298" customHeight="1" spans="1:5">
      <c r="A298" s="9">
        <v>296</v>
      </c>
      <c r="B298" s="10" t="s">
        <v>212</v>
      </c>
      <c r="C298" s="10" t="s">
        <v>9</v>
      </c>
      <c r="D298" s="36" t="s">
        <v>319</v>
      </c>
      <c r="E298" s="13"/>
    </row>
    <row r="299" customHeight="1" spans="1:5">
      <c r="A299" s="9">
        <v>297</v>
      </c>
      <c r="B299" s="10" t="s">
        <v>212</v>
      </c>
      <c r="C299" s="10" t="s">
        <v>9</v>
      </c>
      <c r="D299" s="36" t="s">
        <v>320</v>
      </c>
      <c r="E299" s="13"/>
    </row>
    <row r="300" customHeight="1" spans="1:5">
      <c r="A300" s="9">
        <v>298</v>
      </c>
      <c r="B300" s="10" t="s">
        <v>212</v>
      </c>
      <c r="C300" s="10" t="s">
        <v>9</v>
      </c>
      <c r="D300" s="36" t="s">
        <v>321</v>
      </c>
      <c r="E300" s="13"/>
    </row>
    <row r="301" customHeight="1" spans="1:5">
      <c r="A301" s="9">
        <v>299</v>
      </c>
      <c r="B301" s="10" t="s">
        <v>212</v>
      </c>
      <c r="C301" s="10" t="s">
        <v>9</v>
      </c>
      <c r="D301" s="36" t="s">
        <v>322</v>
      </c>
      <c r="E301" s="13"/>
    </row>
    <row r="302" customHeight="1" spans="1:5">
      <c r="A302" s="9">
        <v>300</v>
      </c>
      <c r="B302" s="10" t="s">
        <v>212</v>
      </c>
      <c r="C302" s="10" t="s">
        <v>9</v>
      </c>
      <c r="D302" s="36" t="s">
        <v>323</v>
      </c>
      <c r="E302" s="13"/>
    </row>
    <row r="303" customHeight="1" spans="1:5">
      <c r="A303" s="9">
        <v>301</v>
      </c>
      <c r="B303" s="10" t="s">
        <v>212</v>
      </c>
      <c r="C303" s="10" t="s">
        <v>9</v>
      </c>
      <c r="D303" s="36" t="s">
        <v>324</v>
      </c>
      <c r="E303" s="13"/>
    </row>
    <row r="304" customHeight="1" spans="1:5">
      <c r="A304" s="9">
        <v>302</v>
      </c>
      <c r="B304" s="10" t="s">
        <v>212</v>
      </c>
      <c r="C304" s="10" t="s">
        <v>9</v>
      </c>
      <c r="D304" s="36" t="s">
        <v>325</v>
      </c>
      <c r="E304" s="13"/>
    </row>
    <row r="305" customHeight="1" spans="1:5">
      <c r="A305" s="9">
        <v>303</v>
      </c>
      <c r="B305" s="10" t="s">
        <v>212</v>
      </c>
      <c r="C305" s="10" t="s">
        <v>9</v>
      </c>
      <c r="D305" s="36" t="s">
        <v>326</v>
      </c>
      <c r="E305" s="13"/>
    </row>
    <row r="306" customHeight="1" spans="1:5">
      <c r="A306" s="9">
        <v>304</v>
      </c>
      <c r="B306" s="10" t="s">
        <v>212</v>
      </c>
      <c r="C306" s="10" t="s">
        <v>9</v>
      </c>
      <c r="D306" s="36" t="s">
        <v>327</v>
      </c>
      <c r="E306" s="13"/>
    </row>
    <row r="307" customHeight="1" spans="1:5">
      <c r="A307" s="9">
        <v>305</v>
      </c>
      <c r="B307" s="10" t="s">
        <v>212</v>
      </c>
      <c r="C307" s="10" t="s">
        <v>9</v>
      </c>
      <c r="D307" s="36" t="s">
        <v>328</v>
      </c>
      <c r="E307" s="13"/>
    </row>
    <row r="308" customHeight="1" spans="1:5">
      <c r="A308" s="9">
        <v>306</v>
      </c>
      <c r="B308" s="10" t="s">
        <v>212</v>
      </c>
      <c r="C308" s="10" t="s">
        <v>9</v>
      </c>
      <c r="D308" s="36" t="s">
        <v>329</v>
      </c>
      <c r="E308" s="13"/>
    </row>
    <row r="309" customHeight="1" spans="1:5">
      <c r="A309" s="9">
        <v>307</v>
      </c>
      <c r="B309" s="10" t="s">
        <v>212</v>
      </c>
      <c r="C309" s="10" t="s">
        <v>9</v>
      </c>
      <c r="D309" s="36" t="s">
        <v>330</v>
      </c>
      <c r="E309" s="13"/>
    </row>
    <row r="310" customHeight="1" spans="1:5">
      <c r="A310" s="9">
        <v>308</v>
      </c>
      <c r="B310" s="10" t="s">
        <v>212</v>
      </c>
      <c r="C310" s="10" t="s">
        <v>9</v>
      </c>
      <c r="D310" s="36" t="s">
        <v>331</v>
      </c>
      <c r="E310" s="13"/>
    </row>
    <row r="311" customHeight="1" spans="1:5">
      <c r="A311" s="9">
        <v>309</v>
      </c>
      <c r="B311" s="10" t="s">
        <v>212</v>
      </c>
      <c r="C311" s="10" t="s">
        <v>9</v>
      </c>
      <c r="D311" s="36" t="s">
        <v>332</v>
      </c>
      <c r="E311" s="13"/>
    </row>
    <row r="312" customHeight="1" spans="1:5">
      <c r="A312" s="9">
        <v>310</v>
      </c>
      <c r="B312" s="10" t="s">
        <v>212</v>
      </c>
      <c r="C312" s="10" t="s">
        <v>9</v>
      </c>
      <c r="D312" s="36" t="s">
        <v>333</v>
      </c>
      <c r="E312" s="13"/>
    </row>
    <row r="313" customHeight="1" spans="1:5">
      <c r="A313" s="9">
        <v>311</v>
      </c>
      <c r="B313" s="10" t="s">
        <v>212</v>
      </c>
      <c r="C313" s="10" t="s">
        <v>9</v>
      </c>
      <c r="D313" s="36" t="s">
        <v>334</v>
      </c>
      <c r="E313" s="13"/>
    </row>
    <row r="314" customHeight="1" spans="1:5">
      <c r="A314" s="9">
        <v>312</v>
      </c>
      <c r="B314" s="10" t="s">
        <v>212</v>
      </c>
      <c r="C314" s="10" t="s">
        <v>9</v>
      </c>
      <c r="D314" s="36" t="s">
        <v>335</v>
      </c>
      <c r="E314" s="13"/>
    </row>
    <row r="315" s="1" customFormat="1" ht="51" customHeight="1" spans="1:5">
      <c r="A315" s="9">
        <v>313</v>
      </c>
      <c r="B315" s="10" t="s">
        <v>212</v>
      </c>
      <c r="C315" s="10" t="s">
        <v>9</v>
      </c>
      <c r="D315" s="36" t="s">
        <v>336</v>
      </c>
      <c r="E315" s="13"/>
    </row>
    <row r="316" s="1" customFormat="1" ht="52" customHeight="1" spans="1:5">
      <c r="A316" s="9">
        <v>314</v>
      </c>
      <c r="B316" s="10" t="s">
        <v>212</v>
      </c>
      <c r="C316" s="10" t="s">
        <v>9</v>
      </c>
      <c r="D316" s="36" t="s">
        <v>337</v>
      </c>
      <c r="E316" s="13"/>
    </row>
    <row r="317" customHeight="1" spans="1:5">
      <c r="A317" s="9">
        <v>315</v>
      </c>
      <c r="B317" s="10" t="s">
        <v>212</v>
      </c>
      <c r="C317" s="10" t="s">
        <v>9</v>
      </c>
      <c r="D317" s="36" t="s">
        <v>338</v>
      </c>
      <c r="E317" s="13"/>
    </row>
    <row r="318" customHeight="1" spans="1:5">
      <c r="A318" s="9">
        <v>316</v>
      </c>
      <c r="B318" s="10" t="s">
        <v>212</v>
      </c>
      <c r="C318" s="10" t="s">
        <v>9</v>
      </c>
      <c r="D318" s="36" t="s">
        <v>339</v>
      </c>
      <c r="E318" s="13"/>
    </row>
    <row r="319" customHeight="1" spans="1:5">
      <c r="A319" s="9">
        <v>317</v>
      </c>
      <c r="B319" s="10" t="s">
        <v>212</v>
      </c>
      <c r="C319" s="10" t="s">
        <v>9</v>
      </c>
      <c r="D319" s="36" t="s">
        <v>340</v>
      </c>
      <c r="E319" s="13"/>
    </row>
    <row r="320" customHeight="1" spans="1:5">
      <c r="A320" s="9">
        <v>318</v>
      </c>
      <c r="B320" s="10" t="s">
        <v>212</v>
      </c>
      <c r="C320" s="10" t="s">
        <v>9</v>
      </c>
      <c r="D320" s="36" t="s">
        <v>341</v>
      </c>
      <c r="E320" s="13"/>
    </row>
    <row r="321" customHeight="1" spans="1:5">
      <c r="A321" s="9">
        <v>319</v>
      </c>
      <c r="B321" s="10" t="s">
        <v>212</v>
      </c>
      <c r="C321" s="10" t="s">
        <v>9</v>
      </c>
      <c r="D321" s="36" t="s">
        <v>342</v>
      </c>
      <c r="E321" s="13"/>
    </row>
    <row r="322" customHeight="1" spans="1:5">
      <c r="A322" s="9">
        <v>320</v>
      </c>
      <c r="B322" s="10" t="s">
        <v>212</v>
      </c>
      <c r="C322" s="10" t="s">
        <v>9</v>
      </c>
      <c r="D322" s="36" t="s">
        <v>343</v>
      </c>
      <c r="E322" s="13"/>
    </row>
    <row r="323" customHeight="1" spans="1:5">
      <c r="A323" s="9">
        <v>321</v>
      </c>
      <c r="B323" s="10" t="s">
        <v>212</v>
      </c>
      <c r="C323" s="10" t="s">
        <v>9</v>
      </c>
      <c r="D323" s="36" t="s">
        <v>344</v>
      </c>
      <c r="E323" s="13"/>
    </row>
    <row r="324" customHeight="1" spans="1:5">
      <c r="A324" s="9">
        <v>322</v>
      </c>
      <c r="B324" s="10" t="s">
        <v>212</v>
      </c>
      <c r="C324" s="10" t="s">
        <v>9</v>
      </c>
      <c r="D324" s="36" t="s">
        <v>345</v>
      </c>
      <c r="E324" s="13"/>
    </row>
    <row r="325" customHeight="1" spans="1:5">
      <c r="A325" s="9">
        <v>323</v>
      </c>
      <c r="B325" s="10" t="s">
        <v>212</v>
      </c>
      <c r="C325" s="10" t="s">
        <v>9</v>
      </c>
      <c r="D325" s="36" t="s">
        <v>346</v>
      </c>
      <c r="E325" s="13"/>
    </row>
    <row r="326" customHeight="1" spans="1:5">
      <c r="A326" s="9">
        <v>324</v>
      </c>
      <c r="B326" s="10" t="s">
        <v>212</v>
      </c>
      <c r="C326" s="10" t="s">
        <v>9</v>
      </c>
      <c r="D326" s="36" t="s">
        <v>347</v>
      </c>
      <c r="E326" s="13"/>
    </row>
    <row r="327" customHeight="1" spans="1:5">
      <c r="A327" s="9">
        <v>325</v>
      </c>
      <c r="B327" s="10" t="s">
        <v>212</v>
      </c>
      <c r="C327" s="10" t="s">
        <v>9</v>
      </c>
      <c r="D327" s="36" t="s">
        <v>348</v>
      </c>
      <c r="E327" s="13"/>
    </row>
    <row r="328" customHeight="1" spans="1:5">
      <c r="A328" s="9">
        <v>326</v>
      </c>
      <c r="B328" s="10" t="s">
        <v>212</v>
      </c>
      <c r="C328" s="10" t="s">
        <v>9</v>
      </c>
      <c r="D328" s="36" t="s">
        <v>349</v>
      </c>
      <c r="E328" s="13"/>
    </row>
    <row r="329" customHeight="1" spans="1:5">
      <c r="A329" s="9">
        <v>327</v>
      </c>
      <c r="B329" s="10" t="s">
        <v>212</v>
      </c>
      <c r="C329" s="10" t="s">
        <v>9</v>
      </c>
      <c r="D329" s="36" t="s">
        <v>350</v>
      </c>
      <c r="E329" s="13"/>
    </row>
    <row r="330" customHeight="1" spans="1:5">
      <c r="A330" s="9">
        <v>328</v>
      </c>
      <c r="B330" s="10" t="s">
        <v>212</v>
      </c>
      <c r="C330" s="10" t="s">
        <v>9</v>
      </c>
      <c r="D330" s="36" t="s">
        <v>351</v>
      </c>
      <c r="E330" s="13"/>
    </row>
    <row r="331" customHeight="1" spans="1:5">
      <c r="A331" s="9">
        <v>329</v>
      </c>
      <c r="B331" s="10" t="s">
        <v>212</v>
      </c>
      <c r="C331" s="10" t="s">
        <v>9</v>
      </c>
      <c r="D331" s="36" t="s">
        <v>352</v>
      </c>
      <c r="E331" s="13"/>
    </row>
    <row r="332" customHeight="1" spans="1:5">
      <c r="A332" s="9">
        <v>330</v>
      </c>
      <c r="B332" s="10" t="s">
        <v>212</v>
      </c>
      <c r="C332" s="10" t="s">
        <v>9</v>
      </c>
      <c r="D332" s="36" t="s">
        <v>353</v>
      </c>
      <c r="E332" s="13"/>
    </row>
    <row r="333" customHeight="1" spans="1:5">
      <c r="A333" s="9">
        <v>331</v>
      </c>
      <c r="B333" s="10" t="s">
        <v>212</v>
      </c>
      <c r="C333" s="10" t="s">
        <v>9</v>
      </c>
      <c r="D333" s="36" t="s">
        <v>354</v>
      </c>
      <c r="E333" s="13"/>
    </row>
    <row r="334" customHeight="1" spans="1:5">
      <c r="A334" s="9">
        <v>332</v>
      </c>
      <c r="B334" s="10" t="s">
        <v>212</v>
      </c>
      <c r="C334" s="10" t="s">
        <v>9</v>
      </c>
      <c r="D334" s="36" t="s">
        <v>355</v>
      </c>
      <c r="E334" s="13"/>
    </row>
    <row r="335" customHeight="1" spans="1:5">
      <c r="A335" s="9">
        <v>333</v>
      </c>
      <c r="B335" s="10" t="s">
        <v>212</v>
      </c>
      <c r="C335" s="10" t="s">
        <v>9</v>
      </c>
      <c r="D335" s="36" t="s">
        <v>356</v>
      </c>
      <c r="E335" s="13"/>
    </row>
    <row r="336" customHeight="1" spans="1:5">
      <c r="A336" s="9">
        <v>334</v>
      </c>
      <c r="B336" s="10" t="s">
        <v>212</v>
      </c>
      <c r="C336" s="10" t="s">
        <v>9</v>
      </c>
      <c r="D336" s="36" t="s">
        <v>357</v>
      </c>
      <c r="E336" s="13"/>
    </row>
    <row r="337" ht="60" customHeight="1" spans="1:5">
      <c r="A337" s="9">
        <v>335</v>
      </c>
      <c r="B337" s="10" t="s">
        <v>212</v>
      </c>
      <c r="C337" s="10" t="s">
        <v>9</v>
      </c>
      <c r="D337" s="36" t="s">
        <v>358</v>
      </c>
      <c r="E337" s="13"/>
    </row>
    <row r="338" ht="53" customHeight="1" spans="1:5">
      <c r="A338" s="9">
        <v>336</v>
      </c>
      <c r="B338" s="10" t="s">
        <v>212</v>
      </c>
      <c r="C338" s="10" t="s">
        <v>9</v>
      </c>
      <c r="D338" s="36" t="s">
        <v>359</v>
      </c>
      <c r="E338" s="13"/>
    </row>
    <row r="339" customHeight="1" spans="1:5">
      <c r="A339" s="9">
        <v>337</v>
      </c>
      <c r="B339" s="10" t="s">
        <v>212</v>
      </c>
      <c r="C339" s="10" t="s">
        <v>9</v>
      </c>
      <c r="D339" s="36" t="s">
        <v>360</v>
      </c>
      <c r="E339" s="13"/>
    </row>
    <row r="340" ht="61" customHeight="1" spans="1:5">
      <c r="A340" s="9">
        <v>338</v>
      </c>
      <c r="B340" s="10" t="s">
        <v>212</v>
      </c>
      <c r="C340" s="10" t="s">
        <v>9</v>
      </c>
      <c r="D340" s="36" t="s">
        <v>361</v>
      </c>
      <c r="E340" s="13"/>
    </row>
    <row r="341" customHeight="1" spans="1:5">
      <c r="A341" s="9">
        <v>339</v>
      </c>
      <c r="B341" s="10" t="s">
        <v>212</v>
      </c>
      <c r="C341" s="10" t="s">
        <v>9</v>
      </c>
      <c r="D341" s="36" t="s">
        <v>362</v>
      </c>
      <c r="E341" s="13"/>
    </row>
    <row r="342" customHeight="1" spans="1:5">
      <c r="A342" s="9">
        <v>340</v>
      </c>
      <c r="B342" s="10" t="s">
        <v>212</v>
      </c>
      <c r="C342" s="10" t="s">
        <v>9</v>
      </c>
      <c r="D342" s="36" t="s">
        <v>363</v>
      </c>
      <c r="E342" s="13"/>
    </row>
    <row r="343" customHeight="1" spans="1:5">
      <c r="A343" s="9">
        <v>341</v>
      </c>
      <c r="B343" s="10" t="s">
        <v>212</v>
      </c>
      <c r="C343" s="10" t="s">
        <v>9</v>
      </c>
      <c r="D343" s="36" t="s">
        <v>364</v>
      </c>
      <c r="E343" s="13"/>
    </row>
    <row r="344" customHeight="1" spans="1:5">
      <c r="A344" s="9">
        <v>342</v>
      </c>
      <c r="B344" s="10" t="s">
        <v>212</v>
      </c>
      <c r="C344" s="10" t="s">
        <v>9</v>
      </c>
      <c r="D344" s="36" t="s">
        <v>365</v>
      </c>
      <c r="E344" s="13"/>
    </row>
    <row r="345" customHeight="1" spans="1:5">
      <c r="A345" s="9">
        <v>343</v>
      </c>
      <c r="B345" s="10" t="s">
        <v>212</v>
      </c>
      <c r="C345" s="10" t="s">
        <v>9</v>
      </c>
      <c r="D345" s="36" t="s">
        <v>366</v>
      </c>
      <c r="E345" s="13"/>
    </row>
    <row r="346" customHeight="1" spans="1:5">
      <c r="A346" s="9">
        <v>344</v>
      </c>
      <c r="B346" s="10" t="s">
        <v>212</v>
      </c>
      <c r="C346" s="10" t="s">
        <v>9</v>
      </c>
      <c r="D346" s="36" t="s">
        <v>367</v>
      </c>
      <c r="E346" s="13"/>
    </row>
    <row r="347" customHeight="1" spans="1:5">
      <c r="A347" s="9">
        <v>345</v>
      </c>
      <c r="B347" s="10" t="s">
        <v>212</v>
      </c>
      <c r="C347" s="10" t="s">
        <v>9</v>
      </c>
      <c r="D347" s="36" t="s">
        <v>368</v>
      </c>
      <c r="E347" s="13"/>
    </row>
    <row r="348" customHeight="1" spans="1:5">
      <c r="A348" s="9">
        <v>346</v>
      </c>
      <c r="B348" s="10" t="s">
        <v>212</v>
      </c>
      <c r="C348" s="10" t="s">
        <v>9</v>
      </c>
      <c r="D348" s="36" t="s">
        <v>369</v>
      </c>
      <c r="E348" s="13"/>
    </row>
    <row r="349" customHeight="1" spans="1:5">
      <c r="A349" s="9">
        <v>347</v>
      </c>
      <c r="B349" s="10" t="s">
        <v>212</v>
      </c>
      <c r="C349" s="10" t="s">
        <v>9</v>
      </c>
      <c r="D349" s="36" t="s">
        <v>370</v>
      </c>
      <c r="E349" s="13"/>
    </row>
    <row r="350" customHeight="1" spans="1:5">
      <c r="A350" s="9">
        <v>348</v>
      </c>
      <c r="B350" s="10" t="s">
        <v>212</v>
      </c>
      <c r="C350" s="10" t="s">
        <v>9</v>
      </c>
      <c r="D350" s="36" t="s">
        <v>371</v>
      </c>
      <c r="E350" s="13"/>
    </row>
    <row r="351" customHeight="1" spans="1:5">
      <c r="A351" s="9">
        <v>349</v>
      </c>
      <c r="B351" s="10" t="s">
        <v>212</v>
      </c>
      <c r="C351" s="10" t="s">
        <v>9</v>
      </c>
      <c r="D351" s="36" t="s">
        <v>372</v>
      </c>
      <c r="E351" s="13"/>
    </row>
    <row r="352" customHeight="1" spans="1:5">
      <c r="A352" s="9">
        <v>350</v>
      </c>
      <c r="B352" s="10" t="s">
        <v>212</v>
      </c>
      <c r="C352" s="10" t="s">
        <v>9</v>
      </c>
      <c r="D352" s="36" t="s">
        <v>373</v>
      </c>
      <c r="E352" s="13"/>
    </row>
    <row r="353" customHeight="1" spans="1:5">
      <c r="A353" s="9">
        <v>351</v>
      </c>
      <c r="B353" s="10" t="s">
        <v>212</v>
      </c>
      <c r="C353" s="10" t="s">
        <v>9</v>
      </c>
      <c r="D353" s="36" t="s">
        <v>374</v>
      </c>
      <c r="E353" s="13"/>
    </row>
    <row r="354" customHeight="1" spans="1:5">
      <c r="A354" s="9">
        <v>352</v>
      </c>
      <c r="B354" s="10" t="s">
        <v>212</v>
      </c>
      <c r="C354" s="10" t="s">
        <v>9</v>
      </c>
      <c r="D354" s="36" t="s">
        <v>375</v>
      </c>
      <c r="E354" s="13"/>
    </row>
    <row r="355" customHeight="1" spans="1:5">
      <c r="A355" s="9">
        <v>353</v>
      </c>
      <c r="B355" s="10" t="s">
        <v>212</v>
      </c>
      <c r="C355" s="10" t="s">
        <v>9</v>
      </c>
      <c r="D355" s="36" t="s">
        <v>376</v>
      </c>
      <c r="E355" s="13"/>
    </row>
    <row r="356" customHeight="1" spans="1:5">
      <c r="A356" s="9">
        <v>354</v>
      </c>
      <c r="B356" s="10" t="s">
        <v>212</v>
      </c>
      <c r="C356" s="10" t="s">
        <v>9</v>
      </c>
      <c r="D356" s="36" t="s">
        <v>377</v>
      </c>
      <c r="E356" s="13"/>
    </row>
    <row r="357" customHeight="1" spans="1:5">
      <c r="A357" s="9">
        <v>355</v>
      </c>
      <c r="B357" s="10" t="s">
        <v>212</v>
      </c>
      <c r="C357" s="10" t="s">
        <v>9</v>
      </c>
      <c r="D357" s="38" t="s">
        <v>378</v>
      </c>
      <c r="E357" s="13"/>
    </row>
    <row r="358" customHeight="1" spans="1:5">
      <c r="A358" s="9">
        <v>356</v>
      </c>
      <c r="B358" s="10" t="s">
        <v>212</v>
      </c>
      <c r="C358" s="10" t="s">
        <v>9</v>
      </c>
      <c r="D358" s="38" t="s">
        <v>379</v>
      </c>
      <c r="E358" s="13"/>
    </row>
    <row r="359" customHeight="1" spans="1:5">
      <c r="A359" s="9">
        <v>357</v>
      </c>
      <c r="B359" s="10" t="s">
        <v>212</v>
      </c>
      <c r="C359" s="10" t="s">
        <v>9</v>
      </c>
      <c r="D359" s="38" t="s">
        <v>380</v>
      </c>
      <c r="E359" s="13"/>
    </row>
    <row r="360" customHeight="1" spans="1:5">
      <c r="A360" s="9">
        <v>358</v>
      </c>
      <c r="B360" s="10" t="s">
        <v>212</v>
      </c>
      <c r="C360" s="10" t="s">
        <v>9</v>
      </c>
      <c r="D360" s="38" t="s">
        <v>381</v>
      </c>
      <c r="E360" s="13"/>
    </row>
    <row r="361" customHeight="1" spans="1:5">
      <c r="A361" s="9">
        <v>359</v>
      </c>
      <c r="B361" s="10" t="s">
        <v>212</v>
      </c>
      <c r="C361" s="10" t="s">
        <v>9</v>
      </c>
      <c r="D361" s="38" t="s">
        <v>382</v>
      </c>
      <c r="E361" s="13"/>
    </row>
    <row r="362" customHeight="1" spans="1:5">
      <c r="A362" s="9">
        <v>360</v>
      </c>
      <c r="B362" s="10" t="s">
        <v>212</v>
      </c>
      <c r="C362" s="10" t="s">
        <v>9</v>
      </c>
      <c r="D362" s="38" t="s">
        <v>383</v>
      </c>
      <c r="E362" s="13"/>
    </row>
    <row r="363" customHeight="1" spans="1:5">
      <c r="A363" s="9">
        <v>361</v>
      </c>
      <c r="B363" s="10" t="s">
        <v>212</v>
      </c>
      <c r="C363" s="10" t="s">
        <v>9</v>
      </c>
      <c r="D363" s="38" t="s">
        <v>384</v>
      </c>
      <c r="E363" s="13"/>
    </row>
    <row r="364" customHeight="1" spans="1:5">
      <c r="A364" s="9">
        <v>362</v>
      </c>
      <c r="B364" s="10" t="s">
        <v>212</v>
      </c>
      <c r="C364" s="10" t="s">
        <v>9</v>
      </c>
      <c r="D364" s="38" t="s">
        <v>385</v>
      </c>
      <c r="E364" s="13"/>
    </row>
    <row r="365" customHeight="1" spans="1:5">
      <c r="A365" s="9">
        <v>363</v>
      </c>
      <c r="B365" s="10" t="s">
        <v>212</v>
      </c>
      <c r="C365" s="10" t="s">
        <v>9</v>
      </c>
      <c r="D365" s="38" t="s">
        <v>386</v>
      </c>
      <c r="E365" s="13"/>
    </row>
    <row r="366" customHeight="1" spans="1:5">
      <c r="A366" s="9">
        <v>364</v>
      </c>
      <c r="B366" s="10" t="s">
        <v>212</v>
      </c>
      <c r="C366" s="10" t="s">
        <v>9</v>
      </c>
      <c r="D366" s="15" t="s">
        <v>387</v>
      </c>
      <c r="E366" s="13"/>
    </row>
    <row r="367" customHeight="1" spans="1:5">
      <c r="A367" s="9">
        <v>365</v>
      </c>
      <c r="B367" s="10" t="s">
        <v>212</v>
      </c>
      <c r="C367" s="10" t="s">
        <v>9</v>
      </c>
      <c r="D367" s="15" t="s">
        <v>388</v>
      </c>
      <c r="E367" s="13"/>
    </row>
    <row r="368" customHeight="1" spans="1:5">
      <c r="A368" s="9">
        <v>366</v>
      </c>
      <c r="B368" s="10" t="s">
        <v>212</v>
      </c>
      <c r="C368" s="10" t="s">
        <v>9</v>
      </c>
      <c r="D368" s="15" t="s">
        <v>389</v>
      </c>
      <c r="E368" s="13"/>
    </row>
    <row r="369" customHeight="1" spans="1:5">
      <c r="A369" s="9">
        <v>367</v>
      </c>
      <c r="B369" s="10" t="s">
        <v>212</v>
      </c>
      <c r="C369" s="10" t="s">
        <v>9</v>
      </c>
      <c r="D369" s="15" t="s">
        <v>390</v>
      </c>
      <c r="E369" s="13"/>
    </row>
    <row r="370" customHeight="1" spans="1:5">
      <c r="A370" s="9">
        <v>368</v>
      </c>
      <c r="B370" s="10" t="s">
        <v>212</v>
      </c>
      <c r="C370" s="10" t="s">
        <v>9</v>
      </c>
      <c r="D370" s="15" t="s">
        <v>391</v>
      </c>
      <c r="E370" s="13"/>
    </row>
    <row r="371" customHeight="1" spans="1:5">
      <c r="A371" s="9">
        <v>369</v>
      </c>
      <c r="B371" s="10" t="s">
        <v>212</v>
      </c>
      <c r="C371" s="10" t="s">
        <v>9</v>
      </c>
      <c r="D371" s="15" t="s">
        <v>392</v>
      </c>
      <c r="E371" s="13"/>
    </row>
    <row r="372" customHeight="1" spans="1:5">
      <c r="A372" s="9">
        <v>370</v>
      </c>
      <c r="B372" s="10" t="s">
        <v>212</v>
      </c>
      <c r="C372" s="10" t="s">
        <v>9</v>
      </c>
      <c r="D372" s="15" t="s">
        <v>393</v>
      </c>
      <c r="E372" s="13"/>
    </row>
    <row r="373" customHeight="1" spans="1:5">
      <c r="A373" s="9">
        <v>371</v>
      </c>
      <c r="B373" s="10" t="s">
        <v>212</v>
      </c>
      <c r="C373" s="10" t="s">
        <v>9</v>
      </c>
      <c r="D373" s="15" t="s">
        <v>394</v>
      </c>
      <c r="E373" s="13"/>
    </row>
    <row r="374" customHeight="1" spans="1:5">
      <c r="A374" s="9">
        <v>372</v>
      </c>
      <c r="B374" s="10" t="s">
        <v>212</v>
      </c>
      <c r="C374" s="10" t="s">
        <v>9</v>
      </c>
      <c r="D374" s="15" t="s">
        <v>395</v>
      </c>
      <c r="E374" s="13"/>
    </row>
    <row r="375" customHeight="1" spans="1:5">
      <c r="A375" s="9">
        <v>373</v>
      </c>
      <c r="B375" s="10" t="s">
        <v>212</v>
      </c>
      <c r="C375" s="10" t="s">
        <v>9</v>
      </c>
      <c r="D375" s="15" t="s">
        <v>396</v>
      </c>
      <c r="E375" s="13"/>
    </row>
    <row r="376" customHeight="1" spans="1:5">
      <c r="A376" s="9">
        <v>374</v>
      </c>
      <c r="B376" s="10" t="s">
        <v>212</v>
      </c>
      <c r="C376" s="10" t="s">
        <v>9</v>
      </c>
      <c r="D376" s="15" t="s">
        <v>397</v>
      </c>
      <c r="E376" s="13"/>
    </row>
    <row r="377" customHeight="1" spans="1:5">
      <c r="A377" s="9">
        <v>375</v>
      </c>
      <c r="B377" s="10" t="s">
        <v>212</v>
      </c>
      <c r="C377" s="10" t="s">
        <v>9</v>
      </c>
      <c r="D377" s="15" t="s">
        <v>398</v>
      </c>
      <c r="E377" s="13"/>
    </row>
    <row r="378" ht="54" customHeight="1" spans="1:5">
      <c r="A378" s="9">
        <v>376</v>
      </c>
      <c r="B378" s="10" t="s">
        <v>212</v>
      </c>
      <c r="C378" s="10" t="s">
        <v>9</v>
      </c>
      <c r="D378" s="15" t="s">
        <v>399</v>
      </c>
      <c r="E378" s="13"/>
    </row>
    <row r="379" customHeight="1" spans="1:5">
      <c r="A379" s="9">
        <v>377</v>
      </c>
      <c r="B379" s="10" t="s">
        <v>212</v>
      </c>
      <c r="C379" s="10" t="s">
        <v>9</v>
      </c>
      <c r="D379" s="15" t="s">
        <v>400</v>
      </c>
      <c r="E379" s="13"/>
    </row>
    <row r="380" customHeight="1" spans="1:5">
      <c r="A380" s="9">
        <v>378</v>
      </c>
      <c r="B380" s="10" t="s">
        <v>212</v>
      </c>
      <c r="C380" s="10" t="s">
        <v>9</v>
      </c>
      <c r="D380" s="15" t="s">
        <v>401</v>
      </c>
      <c r="E380" s="13"/>
    </row>
    <row r="381" customHeight="1" spans="1:5">
      <c r="A381" s="9">
        <v>379</v>
      </c>
      <c r="B381" s="10" t="s">
        <v>212</v>
      </c>
      <c r="C381" s="10" t="s">
        <v>9</v>
      </c>
      <c r="D381" s="15" t="s">
        <v>402</v>
      </c>
      <c r="E381" s="13"/>
    </row>
    <row r="382" customHeight="1" spans="1:5">
      <c r="A382" s="9">
        <v>380</v>
      </c>
      <c r="B382" s="10" t="s">
        <v>212</v>
      </c>
      <c r="C382" s="10" t="s">
        <v>9</v>
      </c>
      <c r="D382" s="15" t="s">
        <v>403</v>
      </c>
      <c r="E382" s="13"/>
    </row>
    <row r="383" customHeight="1" spans="1:5">
      <c r="A383" s="9">
        <v>381</v>
      </c>
      <c r="B383" s="10" t="s">
        <v>212</v>
      </c>
      <c r="C383" s="10" t="s">
        <v>9</v>
      </c>
      <c r="D383" s="15" t="s">
        <v>404</v>
      </c>
      <c r="E383" s="13"/>
    </row>
    <row r="384" customHeight="1" spans="1:5">
      <c r="A384" s="9">
        <v>382</v>
      </c>
      <c r="B384" s="10" t="s">
        <v>212</v>
      </c>
      <c r="C384" s="10" t="s">
        <v>9</v>
      </c>
      <c r="D384" s="15" t="s">
        <v>405</v>
      </c>
      <c r="E384" s="13"/>
    </row>
    <row r="385" customHeight="1" spans="1:5">
      <c r="A385" s="9">
        <v>383</v>
      </c>
      <c r="B385" s="10" t="s">
        <v>212</v>
      </c>
      <c r="C385" s="10" t="s">
        <v>9</v>
      </c>
      <c r="D385" s="15" t="s">
        <v>406</v>
      </c>
      <c r="E385" s="13"/>
    </row>
    <row r="386" customHeight="1" spans="1:5">
      <c r="A386" s="9">
        <v>384</v>
      </c>
      <c r="B386" s="10" t="s">
        <v>212</v>
      </c>
      <c r="C386" s="10" t="s">
        <v>9</v>
      </c>
      <c r="D386" s="15" t="s">
        <v>407</v>
      </c>
      <c r="E386" s="13"/>
    </row>
    <row r="387" customHeight="1" spans="1:5">
      <c r="A387" s="9">
        <v>385</v>
      </c>
      <c r="B387" s="10" t="s">
        <v>212</v>
      </c>
      <c r="C387" s="10" t="s">
        <v>9</v>
      </c>
      <c r="D387" s="15" t="s">
        <v>408</v>
      </c>
      <c r="E387" s="13"/>
    </row>
    <row r="388" customHeight="1" spans="1:5">
      <c r="A388" s="9">
        <v>386</v>
      </c>
      <c r="B388" s="10" t="s">
        <v>212</v>
      </c>
      <c r="C388" s="10" t="s">
        <v>9</v>
      </c>
      <c r="D388" s="15" t="s">
        <v>409</v>
      </c>
      <c r="E388" s="13"/>
    </row>
    <row r="389" customHeight="1" spans="1:5">
      <c r="A389" s="9">
        <v>387</v>
      </c>
      <c r="B389" s="10" t="s">
        <v>212</v>
      </c>
      <c r="C389" s="10" t="s">
        <v>9</v>
      </c>
      <c r="D389" s="15" t="s">
        <v>410</v>
      </c>
      <c r="E389" s="13"/>
    </row>
    <row r="390" customHeight="1" spans="1:5">
      <c r="A390" s="9">
        <v>388</v>
      </c>
      <c r="B390" s="10" t="s">
        <v>212</v>
      </c>
      <c r="C390" s="10" t="s">
        <v>9</v>
      </c>
      <c r="D390" s="15" t="s">
        <v>411</v>
      </c>
      <c r="E390" s="13"/>
    </row>
    <row r="391" customHeight="1" spans="1:5">
      <c r="A391" s="9">
        <v>389</v>
      </c>
      <c r="B391" s="10" t="s">
        <v>212</v>
      </c>
      <c r="C391" s="10" t="s">
        <v>9</v>
      </c>
      <c r="D391" s="15" t="s">
        <v>412</v>
      </c>
      <c r="E391" s="13"/>
    </row>
    <row r="392" customHeight="1" spans="1:5">
      <c r="A392" s="9">
        <v>390</v>
      </c>
      <c r="B392" s="10" t="s">
        <v>212</v>
      </c>
      <c r="C392" s="10" t="s">
        <v>9</v>
      </c>
      <c r="D392" s="15" t="s">
        <v>413</v>
      </c>
      <c r="E392" s="13"/>
    </row>
    <row r="393" customHeight="1" spans="1:5">
      <c r="A393" s="9">
        <v>391</v>
      </c>
      <c r="B393" s="10" t="s">
        <v>212</v>
      </c>
      <c r="C393" s="10" t="s">
        <v>9</v>
      </c>
      <c r="D393" s="15" t="s">
        <v>414</v>
      </c>
      <c r="E393" s="13"/>
    </row>
    <row r="394" customHeight="1" spans="1:5">
      <c r="A394" s="9">
        <v>392</v>
      </c>
      <c r="B394" s="10" t="s">
        <v>212</v>
      </c>
      <c r="C394" s="10" t="s">
        <v>9</v>
      </c>
      <c r="D394" s="15" t="s">
        <v>415</v>
      </c>
      <c r="E394" s="13"/>
    </row>
    <row r="395" customHeight="1" spans="1:5">
      <c r="A395" s="9">
        <v>393</v>
      </c>
      <c r="B395" s="10" t="s">
        <v>212</v>
      </c>
      <c r="C395" s="10" t="s">
        <v>9</v>
      </c>
      <c r="D395" s="15" t="s">
        <v>416</v>
      </c>
      <c r="E395" s="13"/>
    </row>
    <row r="396" customHeight="1" spans="1:5">
      <c r="A396" s="9">
        <v>394</v>
      </c>
      <c r="B396" s="10" t="s">
        <v>212</v>
      </c>
      <c r="C396" s="10" t="s">
        <v>9</v>
      </c>
      <c r="D396" s="15" t="s">
        <v>417</v>
      </c>
      <c r="E396" s="13"/>
    </row>
    <row r="397" customHeight="1" spans="1:5">
      <c r="A397" s="9">
        <v>395</v>
      </c>
      <c r="B397" s="10" t="s">
        <v>212</v>
      </c>
      <c r="C397" s="10" t="s">
        <v>9</v>
      </c>
      <c r="D397" s="15" t="s">
        <v>418</v>
      </c>
      <c r="E397" s="13"/>
    </row>
    <row r="398" customHeight="1" spans="1:5">
      <c r="A398" s="9">
        <v>396</v>
      </c>
      <c r="B398" s="10" t="s">
        <v>212</v>
      </c>
      <c r="C398" s="10" t="s">
        <v>9</v>
      </c>
      <c r="D398" s="15" t="s">
        <v>419</v>
      </c>
      <c r="E398" s="13"/>
    </row>
    <row r="399" customHeight="1" spans="1:5">
      <c r="A399" s="9">
        <v>397</v>
      </c>
      <c r="B399" s="10" t="s">
        <v>212</v>
      </c>
      <c r="C399" s="10" t="s">
        <v>9</v>
      </c>
      <c r="D399" s="15" t="s">
        <v>420</v>
      </c>
      <c r="E399" s="13"/>
    </row>
    <row r="400" customHeight="1" spans="1:5">
      <c r="A400" s="9">
        <v>398</v>
      </c>
      <c r="B400" s="10" t="s">
        <v>212</v>
      </c>
      <c r="C400" s="10" t="s">
        <v>9</v>
      </c>
      <c r="D400" s="15" t="s">
        <v>421</v>
      </c>
      <c r="E400" s="13"/>
    </row>
    <row r="401" customHeight="1" spans="1:5">
      <c r="A401" s="9">
        <v>399</v>
      </c>
      <c r="B401" s="10" t="s">
        <v>212</v>
      </c>
      <c r="C401" s="10" t="s">
        <v>9</v>
      </c>
      <c r="D401" s="15" t="s">
        <v>422</v>
      </c>
      <c r="E401" s="13"/>
    </row>
    <row r="402" customHeight="1" spans="1:5">
      <c r="A402" s="9">
        <v>400</v>
      </c>
      <c r="B402" s="10" t="s">
        <v>212</v>
      </c>
      <c r="C402" s="10" t="s">
        <v>9</v>
      </c>
      <c r="D402" s="15" t="s">
        <v>423</v>
      </c>
      <c r="E402" s="13"/>
    </row>
    <row r="403" customHeight="1" spans="1:5">
      <c r="A403" s="9">
        <v>401</v>
      </c>
      <c r="B403" s="10" t="s">
        <v>212</v>
      </c>
      <c r="C403" s="10" t="s">
        <v>9</v>
      </c>
      <c r="D403" s="15" t="s">
        <v>424</v>
      </c>
      <c r="E403" s="13"/>
    </row>
    <row r="404" customHeight="1" spans="1:5">
      <c r="A404" s="9">
        <v>402</v>
      </c>
      <c r="B404" s="10" t="s">
        <v>212</v>
      </c>
      <c r="C404" s="10" t="s">
        <v>9</v>
      </c>
      <c r="D404" s="15" t="s">
        <v>425</v>
      </c>
      <c r="E404" s="13"/>
    </row>
    <row r="405" ht="66" customHeight="1" spans="1:5">
      <c r="A405" s="9">
        <v>403</v>
      </c>
      <c r="B405" s="10" t="s">
        <v>212</v>
      </c>
      <c r="C405" s="10" t="s">
        <v>9</v>
      </c>
      <c r="D405" s="15" t="s">
        <v>426</v>
      </c>
      <c r="E405" s="13"/>
    </row>
    <row r="406" customHeight="1" spans="1:5">
      <c r="A406" s="9">
        <v>404</v>
      </c>
      <c r="B406" s="10" t="s">
        <v>212</v>
      </c>
      <c r="C406" s="10" t="s">
        <v>9</v>
      </c>
      <c r="D406" s="15" t="s">
        <v>427</v>
      </c>
      <c r="E406" s="13"/>
    </row>
    <row r="407" customHeight="1" spans="1:5">
      <c r="A407" s="9">
        <v>405</v>
      </c>
      <c r="B407" s="10" t="s">
        <v>212</v>
      </c>
      <c r="C407" s="10" t="s">
        <v>9</v>
      </c>
      <c r="D407" s="15" t="s">
        <v>428</v>
      </c>
      <c r="E407" s="13"/>
    </row>
    <row r="408" customHeight="1" spans="1:5">
      <c r="A408" s="9">
        <v>406</v>
      </c>
      <c r="B408" s="10" t="s">
        <v>212</v>
      </c>
      <c r="C408" s="10" t="s">
        <v>9</v>
      </c>
      <c r="D408" s="15" t="s">
        <v>429</v>
      </c>
      <c r="E408" s="13"/>
    </row>
    <row r="409" customHeight="1" spans="1:5">
      <c r="A409" s="9">
        <v>407</v>
      </c>
      <c r="B409" s="10" t="s">
        <v>212</v>
      </c>
      <c r="C409" s="10" t="s">
        <v>9</v>
      </c>
      <c r="D409" s="15" t="s">
        <v>430</v>
      </c>
      <c r="E409" s="13"/>
    </row>
    <row r="410" customHeight="1" spans="1:5">
      <c r="A410" s="9">
        <v>408</v>
      </c>
      <c r="B410" s="10" t="s">
        <v>212</v>
      </c>
      <c r="C410" s="10" t="s">
        <v>9</v>
      </c>
      <c r="D410" s="15" t="s">
        <v>431</v>
      </c>
      <c r="E410" s="13"/>
    </row>
    <row r="411" customHeight="1" spans="1:5">
      <c r="A411" s="9">
        <v>409</v>
      </c>
      <c r="B411" s="10" t="s">
        <v>212</v>
      </c>
      <c r="C411" s="10" t="s">
        <v>9</v>
      </c>
      <c r="D411" s="15" t="s">
        <v>432</v>
      </c>
      <c r="E411" s="13"/>
    </row>
    <row r="412" customHeight="1" spans="1:5">
      <c r="A412" s="9">
        <v>410</v>
      </c>
      <c r="B412" s="10" t="s">
        <v>212</v>
      </c>
      <c r="C412" s="10" t="s">
        <v>9</v>
      </c>
      <c r="D412" s="15" t="s">
        <v>433</v>
      </c>
      <c r="E412" s="13"/>
    </row>
    <row r="413" customHeight="1" spans="1:5">
      <c r="A413" s="9">
        <v>411</v>
      </c>
      <c r="B413" s="10" t="s">
        <v>212</v>
      </c>
      <c r="C413" s="10" t="s">
        <v>9</v>
      </c>
      <c r="D413" s="15" t="s">
        <v>434</v>
      </c>
      <c r="E413" s="13"/>
    </row>
    <row r="414" customHeight="1" spans="1:5">
      <c r="A414" s="9">
        <v>412</v>
      </c>
      <c r="B414" s="10" t="s">
        <v>212</v>
      </c>
      <c r="C414" s="10" t="s">
        <v>9</v>
      </c>
      <c r="D414" s="15" t="s">
        <v>435</v>
      </c>
      <c r="E414" s="13"/>
    </row>
    <row r="415" customHeight="1" spans="1:5">
      <c r="A415" s="9">
        <v>413</v>
      </c>
      <c r="B415" s="10" t="s">
        <v>212</v>
      </c>
      <c r="C415" s="10" t="s">
        <v>9</v>
      </c>
      <c r="D415" s="15" t="s">
        <v>436</v>
      </c>
      <c r="E415" s="13"/>
    </row>
    <row r="416" customHeight="1" spans="1:5">
      <c r="A416" s="9">
        <v>414</v>
      </c>
      <c r="B416" s="10" t="s">
        <v>212</v>
      </c>
      <c r="C416" s="10" t="s">
        <v>9</v>
      </c>
      <c r="D416" s="15" t="s">
        <v>437</v>
      </c>
      <c r="E416" s="13"/>
    </row>
    <row r="417" ht="48" customHeight="1" spans="1:5">
      <c r="A417" s="9">
        <v>415</v>
      </c>
      <c r="B417" s="10" t="s">
        <v>212</v>
      </c>
      <c r="C417" s="10" t="s">
        <v>9</v>
      </c>
      <c r="D417" s="15" t="s">
        <v>438</v>
      </c>
      <c r="E417" s="13"/>
    </row>
    <row r="418" customHeight="1" spans="1:5">
      <c r="A418" s="9">
        <v>416</v>
      </c>
      <c r="B418" s="10" t="s">
        <v>212</v>
      </c>
      <c r="C418" s="10" t="s">
        <v>9</v>
      </c>
      <c r="D418" s="15" t="s">
        <v>439</v>
      </c>
      <c r="E418" s="13"/>
    </row>
    <row r="419" customHeight="1" spans="1:5">
      <c r="A419" s="9">
        <v>417</v>
      </c>
      <c r="B419" s="10" t="s">
        <v>212</v>
      </c>
      <c r="C419" s="10" t="s">
        <v>9</v>
      </c>
      <c r="D419" s="15" t="s">
        <v>440</v>
      </c>
      <c r="E419" s="13"/>
    </row>
    <row r="420" customHeight="1" spans="1:5">
      <c r="A420" s="9">
        <v>418</v>
      </c>
      <c r="B420" s="10" t="s">
        <v>212</v>
      </c>
      <c r="C420" s="10" t="s">
        <v>9</v>
      </c>
      <c r="D420" s="15" t="s">
        <v>441</v>
      </c>
      <c r="E420" s="13"/>
    </row>
    <row r="421" customHeight="1" spans="1:5">
      <c r="A421" s="9">
        <v>419</v>
      </c>
      <c r="B421" s="10" t="s">
        <v>212</v>
      </c>
      <c r="C421" s="10" t="s">
        <v>9</v>
      </c>
      <c r="D421" s="15" t="s">
        <v>442</v>
      </c>
      <c r="E421" s="13"/>
    </row>
    <row r="422" customHeight="1" spans="1:5">
      <c r="A422" s="9">
        <v>420</v>
      </c>
      <c r="B422" s="10" t="s">
        <v>212</v>
      </c>
      <c r="C422" s="10" t="s">
        <v>9</v>
      </c>
      <c r="D422" s="15" t="s">
        <v>443</v>
      </c>
      <c r="E422" s="13"/>
    </row>
    <row r="423" customHeight="1" spans="1:5">
      <c r="A423" s="9">
        <v>421</v>
      </c>
      <c r="B423" s="10" t="s">
        <v>212</v>
      </c>
      <c r="C423" s="10" t="s">
        <v>9</v>
      </c>
      <c r="D423" s="15" t="s">
        <v>444</v>
      </c>
      <c r="E423" s="13"/>
    </row>
    <row r="424" customHeight="1" spans="1:5">
      <c r="A424" s="9">
        <v>422</v>
      </c>
      <c r="B424" s="10" t="s">
        <v>212</v>
      </c>
      <c r="C424" s="10" t="s">
        <v>9</v>
      </c>
      <c r="D424" s="15" t="s">
        <v>445</v>
      </c>
      <c r="E424" s="13"/>
    </row>
    <row r="425" ht="57" customHeight="1" spans="1:5">
      <c r="A425" s="9">
        <v>423</v>
      </c>
      <c r="B425" s="10" t="s">
        <v>212</v>
      </c>
      <c r="C425" s="10" t="s">
        <v>9</v>
      </c>
      <c r="D425" s="15" t="s">
        <v>446</v>
      </c>
      <c r="E425" s="13"/>
    </row>
    <row r="426" customHeight="1" spans="1:5">
      <c r="A426" s="9">
        <v>424</v>
      </c>
      <c r="B426" s="10" t="s">
        <v>212</v>
      </c>
      <c r="C426" s="10" t="s">
        <v>9</v>
      </c>
      <c r="D426" s="15" t="s">
        <v>447</v>
      </c>
      <c r="E426" s="13"/>
    </row>
    <row r="427" customHeight="1" spans="1:5">
      <c r="A427" s="9">
        <v>425</v>
      </c>
      <c r="B427" s="10" t="s">
        <v>212</v>
      </c>
      <c r="C427" s="10" t="s">
        <v>9</v>
      </c>
      <c r="D427" s="15" t="s">
        <v>448</v>
      </c>
      <c r="E427" s="13"/>
    </row>
    <row r="428" customHeight="1" spans="1:5">
      <c r="A428" s="9">
        <v>426</v>
      </c>
      <c r="B428" s="10" t="s">
        <v>212</v>
      </c>
      <c r="C428" s="10" t="s">
        <v>9</v>
      </c>
      <c r="D428" s="15" t="s">
        <v>449</v>
      </c>
      <c r="E428" s="13"/>
    </row>
    <row r="429" customHeight="1" spans="1:5">
      <c r="A429" s="9">
        <v>427</v>
      </c>
      <c r="B429" s="10" t="s">
        <v>212</v>
      </c>
      <c r="C429" s="10" t="s">
        <v>9</v>
      </c>
      <c r="D429" s="15" t="s">
        <v>450</v>
      </c>
      <c r="E429" s="13"/>
    </row>
    <row r="430" ht="58" customHeight="1" spans="1:5">
      <c r="A430" s="9">
        <v>428</v>
      </c>
      <c r="B430" s="10" t="s">
        <v>212</v>
      </c>
      <c r="C430" s="10" t="s">
        <v>9</v>
      </c>
      <c r="D430" s="15" t="s">
        <v>451</v>
      </c>
      <c r="E430" s="13"/>
    </row>
    <row r="431" ht="54" customHeight="1" spans="1:5">
      <c r="A431" s="9">
        <v>429</v>
      </c>
      <c r="B431" s="10" t="s">
        <v>212</v>
      </c>
      <c r="C431" s="10" t="s">
        <v>9</v>
      </c>
      <c r="D431" s="15" t="s">
        <v>452</v>
      </c>
      <c r="E431" s="13"/>
    </row>
    <row r="432" customHeight="1" spans="1:5">
      <c r="A432" s="9">
        <v>430</v>
      </c>
      <c r="B432" s="10" t="s">
        <v>212</v>
      </c>
      <c r="C432" s="10" t="s">
        <v>9</v>
      </c>
      <c r="D432" s="15" t="s">
        <v>453</v>
      </c>
      <c r="E432" s="13"/>
    </row>
    <row r="433" customHeight="1" spans="1:5">
      <c r="A433" s="9">
        <v>431</v>
      </c>
      <c r="B433" s="10" t="s">
        <v>212</v>
      </c>
      <c r="C433" s="10" t="s">
        <v>9</v>
      </c>
      <c r="D433" s="15" t="s">
        <v>454</v>
      </c>
      <c r="E433" s="13"/>
    </row>
    <row r="434" customHeight="1" spans="1:5">
      <c r="A434" s="9">
        <v>432</v>
      </c>
      <c r="B434" s="10" t="s">
        <v>212</v>
      </c>
      <c r="C434" s="10" t="s">
        <v>9</v>
      </c>
      <c r="D434" s="15" t="s">
        <v>455</v>
      </c>
      <c r="E434" s="13"/>
    </row>
    <row r="435" customHeight="1" spans="1:5">
      <c r="A435" s="9">
        <v>433</v>
      </c>
      <c r="B435" s="10" t="s">
        <v>212</v>
      </c>
      <c r="C435" s="10" t="s">
        <v>9</v>
      </c>
      <c r="D435" s="15" t="s">
        <v>456</v>
      </c>
      <c r="E435" s="13"/>
    </row>
    <row r="436" customHeight="1" spans="1:5">
      <c r="A436" s="9">
        <v>434</v>
      </c>
      <c r="B436" s="10" t="s">
        <v>212</v>
      </c>
      <c r="C436" s="10" t="s">
        <v>9</v>
      </c>
      <c r="D436" s="15" t="s">
        <v>457</v>
      </c>
      <c r="E436" s="13"/>
    </row>
    <row r="437" customHeight="1" spans="1:5">
      <c r="A437" s="9">
        <v>435</v>
      </c>
      <c r="B437" s="10" t="s">
        <v>212</v>
      </c>
      <c r="C437" s="10" t="s">
        <v>9</v>
      </c>
      <c r="D437" s="15" t="s">
        <v>458</v>
      </c>
      <c r="E437" s="13"/>
    </row>
    <row r="438" customHeight="1" spans="1:5">
      <c r="A438" s="9">
        <v>436</v>
      </c>
      <c r="B438" s="10" t="s">
        <v>212</v>
      </c>
      <c r="C438" s="10" t="s">
        <v>9</v>
      </c>
      <c r="D438" s="15" t="s">
        <v>459</v>
      </c>
      <c r="E438" s="13"/>
    </row>
    <row r="439" customHeight="1" spans="1:5">
      <c r="A439" s="9">
        <v>437</v>
      </c>
      <c r="B439" s="10" t="s">
        <v>212</v>
      </c>
      <c r="C439" s="10" t="s">
        <v>9</v>
      </c>
      <c r="D439" s="15" t="s">
        <v>460</v>
      </c>
      <c r="E439" s="13"/>
    </row>
    <row r="440" customHeight="1" spans="1:5">
      <c r="A440" s="9">
        <v>438</v>
      </c>
      <c r="B440" s="10" t="s">
        <v>212</v>
      </c>
      <c r="C440" s="10" t="s">
        <v>9</v>
      </c>
      <c r="D440" s="15" t="s">
        <v>461</v>
      </c>
      <c r="E440" s="13"/>
    </row>
    <row r="441" customHeight="1" spans="1:5">
      <c r="A441" s="9">
        <v>439</v>
      </c>
      <c r="B441" s="10" t="s">
        <v>212</v>
      </c>
      <c r="C441" s="10" t="s">
        <v>9</v>
      </c>
      <c r="D441" s="15" t="s">
        <v>462</v>
      </c>
      <c r="E441" s="13"/>
    </row>
    <row r="442" customHeight="1" spans="1:5">
      <c r="A442" s="9">
        <v>440</v>
      </c>
      <c r="B442" s="10" t="s">
        <v>212</v>
      </c>
      <c r="C442" s="10" t="s">
        <v>9</v>
      </c>
      <c r="D442" s="15" t="s">
        <v>463</v>
      </c>
      <c r="E442" s="13"/>
    </row>
    <row r="443" customHeight="1" spans="1:5">
      <c r="A443" s="9">
        <v>441</v>
      </c>
      <c r="B443" s="10" t="s">
        <v>212</v>
      </c>
      <c r="C443" s="10" t="s">
        <v>9</v>
      </c>
      <c r="D443" s="15" t="s">
        <v>464</v>
      </c>
      <c r="E443" s="13"/>
    </row>
    <row r="444" customHeight="1" spans="1:5">
      <c r="A444" s="9">
        <v>442</v>
      </c>
      <c r="B444" s="10" t="s">
        <v>212</v>
      </c>
      <c r="C444" s="10" t="s">
        <v>9</v>
      </c>
      <c r="D444" s="15" t="s">
        <v>465</v>
      </c>
      <c r="E444" s="13"/>
    </row>
    <row r="445" customHeight="1" spans="1:5">
      <c r="A445" s="9">
        <v>443</v>
      </c>
      <c r="B445" s="10" t="s">
        <v>212</v>
      </c>
      <c r="C445" s="10" t="s">
        <v>9</v>
      </c>
      <c r="D445" s="15" t="s">
        <v>466</v>
      </c>
      <c r="E445" s="13"/>
    </row>
    <row r="446" customHeight="1" spans="1:5">
      <c r="A446" s="9">
        <v>444</v>
      </c>
      <c r="B446" s="10" t="s">
        <v>212</v>
      </c>
      <c r="C446" s="10" t="s">
        <v>9</v>
      </c>
      <c r="D446" s="15" t="s">
        <v>467</v>
      </c>
      <c r="E446" s="13"/>
    </row>
    <row r="447" customHeight="1" spans="1:5">
      <c r="A447" s="9">
        <v>445</v>
      </c>
      <c r="B447" s="10" t="s">
        <v>212</v>
      </c>
      <c r="C447" s="10" t="s">
        <v>9</v>
      </c>
      <c r="D447" s="15" t="s">
        <v>468</v>
      </c>
      <c r="E447" s="13"/>
    </row>
    <row r="448" customHeight="1" spans="1:5">
      <c r="A448" s="9">
        <v>446</v>
      </c>
      <c r="B448" s="10" t="s">
        <v>212</v>
      </c>
      <c r="C448" s="10" t="s">
        <v>9</v>
      </c>
      <c r="D448" s="15" t="s">
        <v>469</v>
      </c>
      <c r="E448" s="13"/>
    </row>
    <row r="449" customHeight="1" spans="1:5">
      <c r="A449" s="9">
        <v>447</v>
      </c>
      <c r="B449" s="10" t="s">
        <v>212</v>
      </c>
      <c r="C449" s="10" t="s">
        <v>9</v>
      </c>
      <c r="D449" s="15" t="s">
        <v>470</v>
      </c>
      <c r="E449" s="13"/>
    </row>
    <row r="450" customHeight="1" spans="1:5">
      <c r="A450" s="9">
        <v>448</v>
      </c>
      <c r="B450" s="10" t="s">
        <v>212</v>
      </c>
      <c r="C450" s="10" t="s">
        <v>9</v>
      </c>
      <c r="D450" s="15" t="s">
        <v>471</v>
      </c>
      <c r="E450" s="13"/>
    </row>
    <row r="451" ht="57" customHeight="1" spans="1:5">
      <c r="A451" s="9">
        <v>449</v>
      </c>
      <c r="B451" s="10" t="s">
        <v>212</v>
      </c>
      <c r="C451" s="10" t="s">
        <v>9</v>
      </c>
      <c r="D451" s="15" t="s">
        <v>472</v>
      </c>
      <c r="E451" s="13"/>
    </row>
    <row r="452" customHeight="1" spans="1:5">
      <c r="A452" s="9">
        <v>450</v>
      </c>
      <c r="B452" s="10" t="s">
        <v>212</v>
      </c>
      <c r="C452" s="10" t="s">
        <v>9</v>
      </c>
      <c r="D452" s="15" t="s">
        <v>473</v>
      </c>
      <c r="E452" s="13"/>
    </row>
    <row r="453" customHeight="1" spans="1:5">
      <c r="A453" s="9">
        <v>451</v>
      </c>
      <c r="B453" s="10" t="s">
        <v>212</v>
      </c>
      <c r="C453" s="10" t="s">
        <v>9</v>
      </c>
      <c r="D453" s="15" t="s">
        <v>474</v>
      </c>
      <c r="E453" s="13"/>
    </row>
    <row r="454" customHeight="1" spans="1:5">
      <c r="A454" s="9">
        <v>452</v>
      </c>
      <c r="B454" s="10" t="s">
        <v>212</v>
      </c>
      <c r="C454" s="10" t="s">
        <v>9</v>
      </c>
      <c r="D454" s="15" t="s">
        <v>475</v>
      </c>
      <c r="E454" s="13"/>
    </row>
    <row r="455" customHeight="1" spans="1:5">
      <c r="A455" s="9">
        <v>453</v>
      </c>
      <c r="B455" s="10" t="s">
        <v>212</v>
      </c>
      <c r="C455" s="10" t="s">
        <v>9</v>
      </c>
      <c r="D455" s="15" t="s">
        <v>476</v>
      </c>
      <c r="E455" s="13"/>
    </row>
    <row r="456" customHeight="1" spans="1:5">
      <c r="A456" s="9">
        <v>454</v>
      </c>
      <c r="B456" s="10" t="s">
        <v>212</v>
      </c>
      <c r="C456" s="10" t="s">
        <v>9</v>
      </c>
      <c r="D456" s="15" t="s">
        <v>477</v>
      </c>
      <c r="E456" s="13"/>
    </row>
    <row r="457" customHeight="1" spans="1:5">
      <c r="A457" s="9">
        <v>455</v>
      </c>
      <c r="B457" s="10" t="s">
        <v>212</v>
      </c>
      <c r="C457" s="10" t="s">
        <v>9</v>
      </c>
      <c r="D457" s="15" t="s">
        <v>478</v>
      </c>
      <c r="E457" s="13"/>
    </row>
    <row r="458" customHeight="1" spans="1:5">
      <c r="A458" s="9">
        <v>456</v>
      </c>
      <c r="B458" s="10" t="s">
        <v>212</v>
      </c>
      <c r="C458" s="10" t="s">
        <v>9</v>
      </c>
      <c r="D458" s="15" t="s">
        <v>479</v>
      </c>
      <c r="E458" s="13"/>
    </row>
    <row r="459" ht="59" customHeight="1" spans="1:5">
      <c r="A459" s="9">
        <v>457</v>
      </c>
      <c r="B459" s="10" t="s">
        <v>212</v>
      </c>
      <c r="C459" s="10" t="s">
        <v>9</v>
      </c>
      <c r="D459" s="15" t="s">
        <v>480</v>
      </c>
      <c r="E459" s="13"/>
    </row>
    <row r="460" customHeight="1" spans="1:5">
      <c r="A460" s="9">
        <v>458</v>
      </c>
      <c r="B460" s="10" t="s">
        <v>212</v>
      </c>
      <c r="C460" s="10" t="s">
        <v>9</v>
      </c>
      <c r="D460" s="15" t="s">
        <v>481</v>
      </c>
      <c r="E460" s="13"/>
    </row>
    <row r="461" ht="51" customHeight="1" spans="1:5">
      <c r="A461" s="9">
        <v>459</v>
      </c>
      <c r="B461" s="10" t="s">
        <v>212</v>
      </c>
      <c r="C461" s="10" t="s">
        <v>9</v>
      </c>
      <c r="D461" s="15" t="s">
        <v>482</v>
      </c>
      <c r="E461" s="13"/>
    </row>
    <row r="462" ht="48" customHeight="1" spans="1:5">
      <c r="A462" s="9">
        <v>460</v>
      </c>
      <c r="B462" s="10" t="s">
        <v>212</v>
      </c>
      <c r="C462" s="10" t="s">
        <v>9</v>
      </c>
      <c r="D462" s="15" t="s">
        <v>483</v>
      </c>
      <c r="E462" s="13"/>
    </row>
    <row r="463" customHeight="1" spans="1:5">
      <c r="A463" s="9">
        <v>461</v>
      </c>
      <c r="B463" s="10" t="s">
        <v>212</v>
      </c>
      <c r="C463" s="10" t="s">
        <v>9</v>
      </c>
      <c r="D463" s="15" t="s">
        <v>484</v>
      </c>
      <c r="E463" s="13"/>
    </row>
    <row r="464" customHeight="1" spans="1:5">
      <c r="A464" s="9">
        <v>462</v>
      </c>
      <c r="B464" s="10" t="s">
        <v>212</v>
      </c>
      <c r="C464" s="10" t="s">
        <v>9</v>
      </c>
      <c r="D464" s="15" t="s">
        <v>485</v>
      </c>
      <c r="E464" s="13"/>
    </row>
    <row r="465" customHeight="1" spans="1:5">
      <c r="A465" s="9">
        <v>463</v>
      </c>
      <c r="B465" s="10" t="s">
        <v>212</v>
      </c>
      <c r="C465" s="10" t="s">
        <v>9</v>
      </c>
      <c r="D465" s="15" t="s">
        <v>486</v>
      </c>
      <c r="E465" s="13"/>
    </row>
    <row r="466" customHeight="1" spans="1:5">
      <c r="A466" s="9">
        <v>464</v>
      </c>
      <c r="B466" s="10" t="s">
        <v>212</v>
      </c>
      <c r="C466" s="10" t="s">
        <v>9</v>
      </c>
      <c r="D466" s="15" t="s">
        <v>487</v>
      </c>
      <c r="E466" s="13"/>
    </row>
    <row r="467" customHeight="1" spans="1:5">
      <c r="A467" s="9">
        <v>465</v>
      </c>
      <c r="B467" s="10" t="s">
        <v>212</v>
      </c>
      <c r="C467" s="10" t="s">
        <v>9</v>
      </c>
      <c r="D467" s="15" t="s">
        <v>488</v>
      </c>
      <c r="E467" s="13"/>
    </row>
    <row r="468" customHeight="1" spans="1:5">
      <c r="A468" s="9">
        <v>466</v>
      </c>
      <c r="B468" s="10" t="s">
        <v>212</v>
      </c>
      <c r="C468" s="10" t="s">
        <v>9</v>
      </c>
      <c r="D468" s="15" t="s">
        <v>489</v>
      </c>
      <c r="E468" s="13"/>
    </row>
    <row r="469" customHeight="1" spans="1:5">
      <c r="A469" s="9">
        <v>467</v>
      </c>
      <c r="B469" s="10" t="s">
        <v>212</v>
      </c>
      <c r="C469" s="10" t="s">
        <v>9</v>
      </c>
      <c r="D469" s="15" t="s">
        <v>490</v>
      </c>
      <c r="E469" s="13"/>
    </row>
    <row r="470" customHeight="1" spans="1:5">
      <c r="A470" s="9">
        <v>468</v>
      </c>
      <c r="B470" s="10" t="s">
        <v>212</v>
      </c>
      <c r="C470" s="10" t="s">
        <v>9</v>
      </c>
      <c r="D470" s="15" t="s">
        <v>491</v>
      </c>
      <c r="E470" s="13"/>
    </row>
    <row r="471" customHeight="1" spans="1:5">
      <c r="A471" s="9">
        <v>469</v>
      </c>
      <c r="B471" s="10" t="s">
        <v>212</v>
      </c>
      <c r="C471" s="10" t="s">
        <v>9</v>
      </c>
      <c r="D471" s="15" t="s">
        <v>492</v>
      </c>
      <c r="E471" s="13"/>
    </row>
    <row r="472" customHeight="1" spans="1:5">
      <c r="A472" s="9">
        <v>470</v>
      </c>
      <c r="B472" s="10" t="s">
        <v>212</v>
      </c>
      <c r="C472" s="10" t="s">
        <v>9</v>
      </c>
      <c r="D472" s="15" t="s">
        <v>493</v>
      </c>
      <c r="E472" s="13"/>
    </row>
    <row r="473" customHeight="1" spans="1:5">
      <c r="A473" s="9">
        <v>471</v>
      </c>
      <c r="B473" s="10" t="s">
        <v>212</v>
      </c>
      <c r="C473" s="10" t="s">
        <v>9</v>
      </c>
      <c r="D473" s="15" t="s">
        <v>494</v>
      </c>
      <c r="E473" s="13"/>
    </row>
    <row r="474" ht="48" customHeight="1" spans="1:5">
      <c r="A474" s="9">
        <v>472</v>
      </c>
      <c r="B474" s="10" t="s">
        <v>212</v>
      </c>
      <c r="C474" s="10" t="s">
        <v>9</v>
      </c>
      <c r="D474" s="15" t="s">
        <v>495</v>
      </c>
      <c r="E474" s="13"/>
    </row>
    <row r="475" customHeight="1" spans="1:5">
      <c r="A475" s="9">
        <v>473</v>
      </c>
      <c r="B475" s="10" t="s">
        <v>212</v>
      </c>
      <c r="C475" s="10" t="s">
        <v>9</v>
      </c>
      <c r="D475" s="15" t="s">
        <v>496</v>
      </c>
      <c r="E475" s="13"/>
    </row>
    <row r="476" customHeight="1" spans="1:5">
      <c r="A476" s="9">
        <v>474</v>
      </c>
      <c r="B476" s="10" t="s">
        <v>212</v>
      </c>
      <c r="C476" s="10" t="s">
        <v>9</v>
      </c>
      <c r="D476" s="15" t="s">
        <v>497</v>
      </c>
      <c r="E476" s="13"/>
    </row>
    <row r="477" customHeight="1" spans="1:5">
      <c r="A477" s="9">
        <v>475</v>
      </c>
      <c r="B477" s="10" t="s">
        <v>212</v>
      </c>
      <c r="C477" s="10" t="s">
        <v>9</v>
      </c>
      <c r="D477" s="15" t="s">
        <v>498</v>
      </c>
      <c r="E477" s="13"/>
    </row>
    <row r="478" customHeight="1" spans="1:5">
      <c r="A478" s="9">
        <v>476</v>
      </c>
      <c r="B478" s="10" t="s">
        <v>212</v>
      </c>
      <c r="C478" s="10" t="s">
        <v>9</v>
      </c>
      <c r="D478" s="15" t="s">
        <v>499</v>
      </c>
      <c r="E478" s="13"/>
    </row>
    <row r="479" customHeight="1" spans="1:5">
      <c r="A479" s="9">
        <v>477</v>
      </c>
      <c r="B479" s="10" t="s">
        <v>212</v>
      </c>
      <c r="C479" s="10" t="s">
        <v>9</v>
      </c>
      <c r="D479" s="15" t="s">
        <v>500</v>
      </c>
      <c r="E479" s="13"/>
    </row>
    <row r="480" customHeight="1" spans="1:5">
      <c r="A480" s="9">
        <v>478</v>
      </c>
      <c r="B480" s="10" t="s">
        <v>212</v>
      </c>
      <c r="C480" s="10" t="s">
        <v>9</v>
      </c>
      <c r="D480" s="15" t="s">
        <v>501</v>
      </c>
      <c r="E480" s="13"/>
    </row>
    <row r="481" ht="50" customHeight="1" spans="1:5">
      <c r="A481" s="9">
        <v>479</v>
      </c>
      <c r="B481" s="10" t="s">
        <v>212</v>
      </c>
      <c r="C481" s="10" t="s">
        <v>9</v>
      </c>
      <c r="D481" s="15" t="s">
        <v>502</v>
      </c>
      <c r="E481" s="13"/>
    </row>
    <row r="482" customHeight="1" spans="1:5">
      <c r="A482" s="9">
        <v>480</v>
      </c>
      <c r="B482" s="10" t="s">
        <v>212</v>
      </c>
      <c r="C482" s="10" t="s">
        <v>9</v>
      </c>
      <c r="D482" s="15" t="s">
        <v>503</v>
      </c>
      <c r="E482" s="13"/>
    </row>
    <row r="483" customHeight="1" spans="1:5">
      <c r="A483" s="9">
        <v>481</v>
      </c>
      <c r="B483" s="10" t="s">
        <v>212</v>
      </c>
      <c r="C483" s="10" t="s">
        <v>9</v>
      </c>
      <c r="D483" s="15" t="s">
        <v>504</v>
      </c>
      <c r="E483" s="13"/>
    </row>
    <row r="484" customHeight="1" spans="1:5">
      <c r="A484" s="9">
        <v>482</v>
      </c>
      <c r="B484" s="10" t="s">
        <v>212</v>
      </c>
      <c r="C484" s="10" t="s">
        <v>9</v>
      </c>
      <c r="D484" s="15" t="s">
        <v>505</v>
      </c>
      <c r="E484" s="13"/>
    </row>
    <row r="485" customHeight="1" spans="1:5">
      <c r="A485" s="9">
        <v>483</v>
      </c>
      <c r="B485" s="10" t="s">
        <v>212</v>
      </c>
      <c r="C485" s="10" t="s">
        <v>9</v>
      </c>
      <c r="D485" s="15" t="s">
        <v>506</v>
      </c>
      <c r="E485" s="13"/>
    </row>
    <row r="486" customHeight="1" spans="1:5">
      <c r="A486" s="9">
        <v>484</v>
      </c>
      <c r="B486" s="10" t="s">
        <v>212</v>
      </c>
      <c r="C486" s="10" t="s">
        <v>9</v>
      </c>
      <c r="D486" s="15" t="s">
        <v>507</v>
      </c>
      <c r="E486" s="13"/>
    </row>
    <row r="487" customHeight="1" spans="1:5">
      <c r="A487" s="9">
        <v>485</v>
      </c>
      <c r="B487" s="10" t="s">
        <v>212</v>
      </c>
      <c r="C487" s="10" t="s">
        <v>9</v>
      </c>
      <c r="D487" s="15" t="s">
        <v>508</v>
      </c>
      <c r="E487" s="13"/>
    </row>
    <row r="488" customHeight="1" spans="1:5">
      <c r="A488" s="9">
        <v>486</v>
      </c>
      <c r="B488" s="10" t="s">
        <v>212</v>
      </c>
      <c r="C488" s="10" t="s">
        <v>9</v>
      </c>
      <c r="D488" s="15" t="s">
        <v>509</v>
      </c>
      <c r="E488" s="13"/>
    </row>
    <row r="489" ht="49" customHeight="1" spans="1:5">
      <c r="A489" s="9">
        <v>487</v>
      </c>
      <c r="B489" s="10" t="s">
        <v>212</v>
      </c>
      <c r="C489" s="10" t="s">
        <v>9</v>
      </c>
      <c r="D489" s="15" t="s">
        <v>510</v>
      </c>
      <c r="E489" s="13"/>
    </row>
    <row r="490" ht="51" customHeight="1" spans="1:5">
      <c r="A490" s="9">
        <v>488</v>
      </c>
      <c r="B490" s="10" t="s">
        <v>212</v>
      </c>
      <c r="C490" s="10" t="s">
        <v>9</v>
      </c>
      <c r="D490" s="15" t="s">
        <v>511</v>
      </c>
      <c r="E490" s="13"/>
    </row>
    <row r="491" customHeight="1" spans="1:5">
      <c r="A491" s="9">
        <v>489</v>
      </c>
      <c r="B491" s="10" t="s">
        <v>212</v>
      </c>
      <c r="C491" s="10" t="s">
        <v>9</v>
      </c>
      <c r="D491" s="15" t="s">
        <v>512</v>
      </c>
      <c r="E491" s="13"/>
    </row>
    <row r="492" customHeight="1" spans="1:5">
      <c r="A492" s="9">
        <v>490</v>
      </c>
      <c r="B492" s="10" t="s">
        <v>212</v>
      </c>
      <c r="C492" s="10" t="s">
        <v>9</v>
      </c>
      <c r="D492" s="15" t="s">
        <v>513</v>
      </c>
      <c r="E492" s="13"/>
    </row>
    <row r="493" customHeight="1" spans="1:5">
      <c r="A493" s="9">
        <v>491</v>
      </c>
      <c r="B493" s="10" t="s">
        <v>212</v>
      </c>
      <c r="C493" s="10" t="s">
        <v>9</v>
      </c>
      <c r="D493" s="15" t="s">
        <v>514</v>
      </c>
      <c r="E493" s="13"/>
    </row>
    <row r="494" customHeight="1" spans="1:5">
      <c r="A494" s="9">
        <v>492</v>
      </c>
      <c r="B494" s="10" t="s">
        <v>212</v>
      </c>
      <c r="C494" s="10" t="s">
        <v>9</v>
      </c>
      <c r="D494" s="15" t="s">
        <v>515</v>
      </c>
      <c r="E494" s="13"/>
    </row>
    <row r="495" customHeight="1" spans="1:5">
      <c r="A495" s="9">
        <v>493</v>
      </c>
      <c r="B495" s="10" t="s">
        <v>212</v>
      </c>
      <c r="C495" s="10" t="s">
        <v>9</v>
      </c>
      <c r="D495" s="15" t="s">
        <v>516</v>
      </c>
      <c r="E495" s="13"/>
    </row>
    <row r="496" ht="56" customHeight="1" spans="1:5">
      <c r="A496" s="9">
        <v>494</v>
      </c>
      <c r="B496" s="10" t="s">
        <v>212</v>
      </c>
      <c r="C496" s="10" t="s">
        <v>9</v>
      </c>
      <c r="D496" s="15" t="s">
        <v>517</v>
      </c>
      <c r="E496" s="13"/>
    </row>
    <row r="497" customHeight="1" spans="1:5">
      <c r="A497" s="9">
        <v>495</v>
      </c>
      <c r="B497" s="10" t="s">
        <v>212</v>
      </c>
      <c r="C497" s="10" t="s">
        <v>9</v>
      </c>
      <c r="D497" s="15" t="s">
        <v>518</v>
      </c>
      <c r="E497" s="13"/>
    </row>
    <row r="498" customHeight="1" spans="1:5">
      <c r="A498" s="9">
        <v>496</v>
      </c>
      <c r="B498" s="10" t="s">
        <v>212</v>
      </c>
      <c r="C498" s="10" t="s">
        <v>9</v>
      </c>
      <c r="D498" s="15" t="s">
        <v>519</v>
      </c>
      <c r="E498" s="13"/>
    </row>
    <row r="499" customHeight="1" spans="1:5">
      <c r="A499" s="9">
        <v>497</v>
      </c>
      <c r="B499" s="10" t="s">
        <v>212</v>
      </c>
      <c r="C499" s="10" t="s">
        <v>9</v>
      </c>
      <c r="D499" s="15" t="s">
        <v>520</v>
      </c>
      <c r="E499" s="13"/>
    </row>
    <row r="500" customHeight="1" spans="1:5">
      <c r="A500" s="9">
        <v>498</v>
      </c>
      <c r="B500" s="10" t="s">
        <v>212</v>
      </c>
      <c r="C500" s="10" t="s">
        <v>9</v>
      </c>
      <c r="D500" s="15" t="s">
        <v>521</v>
      </c>
      <c r="E500" s="13"/>
    </row>
    <row r="501" customHeight="1" spans="1:5">
      <c r="A501" s="9">
        <v>499</v>
      </c>
      <c r="B501" s="10" t="s">
        <v>212</v>
      </c>
      <c r="C501" s="10" t="s">
        <v>9</v>
      </c>
      <c r="D501" s="15" t="s">
        <v>522</v>
      </c>
      <c r="E501" s="13"/>
    </row>
    <row r="502" customHeight="1" spans="1:5">
      <c r="A502" s="9">
        <v>500</v>
      </c>
      <c r="B502" s="10" t="s">
        <v>212</v>
      </c>
      <c r="C502" s="10" t="s">
        <v>9</v>
      </c>
      <c r="D502" s="15" t="s">
        <v>523</v>
      </c>
      <c r="E502" s="13"/>
    </row>
    <row r="503" customHeight="1" spans="1:5">
      <c r="A503" s="9">
        <v>501</v>
      </c>
      <c r="B503" s="10" t="s">
        <v>212</v>
      </c>
      <c r="C503" s="10" t="s">
        <v>9</v>
      </c>
      <c r="D503" s="15" t="s">
        <v>524</v>
      </c>
      <c r="E503" s="13"/>
    </row>
    <row r="504" customHeight="1" spans="1:5">
      <c r="A504" s="9">
        <v>502</v>
      </c>
      <c r="B504" s="10" t="s">
        <v>212</v>
      </c>
      <c r="C504" s="10" t="s">
        <v>9</v>
      </c>
      <c r="D504" s="15" t="s">
        <v>525</v>
      </c>
      <c r="E504" s="13"/>
    </row>
    <row r="505" customHeight="1" spans="1:5">
      <c r="A505" s="9">
        <v>503</v>
      </c>
      <c r="B505" s="10" t="s">
        <v>212</v>
      </c>
      <c r="C505" s="10" t="s">
        <v>9</v>
      </c>
      <c r="D505" s="15" t="s">
        <v>526</v>
      </c>
      <c r="E505" s="13"/>
    </row>
    <row r="506" customHeight="1" spans="1:5">
      <c r="A506" s="9">
        <v>504</v>
      </c>
      <c r="B506" s="10" t="s">
        <v>212</v>
      </c>
      <c r="C506" s="10" t="s">
        <v>9</v>
      </c>
      <c r="D506" s="15" t="s">
        <v>527</v>
      </c>
      <c r="E506" s="13"/>
    </row>
    <row r="507" ht="45" customHeight="1" spans="1:5">
      <c r="A507" s="9">
        <v>505</v>
      </c>
      <c r="B507" s="10" t="s">
        <v>212</v>
      </c>
      <c r="C507" s="10" t="s">
        <v>9</v>
      </c>
      <c r="D507" s="15" t="s">
        <v>528</v>
      </c>
      <c r="E507" s="13"/>
    </row>
    <row r="508" ht="45" customHeight="1" spans="1:5">
      <c r="A508" s="9">
        <v>506</v>
      </c>
      <c r="B508" s="10" t="s">
        <v>212</v>
      </c>
      <c r="C508" s="10" t="s">
        <v>9</v>
      </c>
      <c r="D508" s="15" t="s">
        <v>529</v>
      </c>
      <c r="E508" s="13"/>
    </row>
    <row r="509" ht="45" customHeight="1" spans="1:5">
      <c r="A509" s="9">
        <v>507</v>
      </c>
      <c r="B509" s="10" t="s">
        <v>212</v>
      </c>
      <c r="C509" s="10" t="s">
        <v>9</v>
      </c>
      <c r="D509" s="15" t="s">
        <v>530</v>
      </c>
      <c r="E509" s="13"/>
    </row>
    <row r="510" ht="45" customHeight="1" spans="1:5">
      <c r="A510" s="9">
        <v>508</v>
      </c>
      <c r="B510" s="10" t="s">
        <v>212</v>
      </c>
      <c r="C510" s="10" t="s">
        <v>9</v>
      </c>
      <c r="D510" s="15" t="s">
        <v>531</v>
      </c>
      <c r="E510" s="13"/>
    </row>
    <row r="511" ht="61" customHeight="1" spans="1:5">
      <c r="A511" s="9">
        <v>509</v>
      </c>
      <c r="B511" s="10" t="s">
        <v>212</v>
      </c>
      <c r="C511" s="10" t="s">
        <v>9</v>
      </c>
      <c r="D511" s="15" t="s">
        <v>532</v>
      </c>
      <c r="E511" s="13"/>
    </row>
    <row r="512" ht="55" customHeight="1" spans="1:5">
      <c r="A512" s="9">
        <v>510</v>
      </c>
      <c r="B512" s="10" t="s">
        <v>212</v>
      </c>
      <c r="C512" s="10" t="s">
        <v>9</v>
      </c>
      <c r="D512" s="15" t="s">
        <v>533</v>
      </c>
      <c r="E512" s="13"/>
    </row>
    <row r="513" ht="52" customHeight="1" spans="1:5">
      <c r="A513" s="9">
        <v>511</v>
      </c>
      <c r="B513" s="10" t="s">
        <v>212</v>
      </c>
      <c r="C513" s="10" t="s">
        <v>9</v>
      </c>
      <c r="D513" s="15" t="s">
        <v>534</v>
      </c>
      <c r="E513" s="13"/>
    </row>
    <row r="514" ht="59" customHeight="1" spans="1:5">
      <c r="A514" s="9">
        <v>512</v>
      </c>
      <c r="B514" s="10" t="s">
        <v>212</v>
      </c>
      <c r="C514" s="10" t="s">
        <v>9</v>
      </c>
      <c r="D514" s="15" t="s">
        <v>535</v>
      </c>
      <c r="E514" s="13"/>
    </row>
    <row r="515" ht="61" customHeight="1" spans="1:5">
      <c r="A515" s="9">
        <v>513</v>
      </c>
      <c r="B515" s="10" t="s">
        <v>212</v>
      </c>
      <c r="C515" s="10" t="s">
        <v>9</v>
      </c>
      <c r="D515" s="15" t="s">
        <v>536</v>
      </c>
      <c r="E515" s="13"/>
    </row>
    <row r="516" ht="51" customHeight="1" spans="1:5">
      <c r="A516" s="9">
        <v>514</v>
      </c>
      <c r="B516" s="10" t="s">
        <v>212</v>
      </c>
      <c r="C516" s="10" t="s">
        <v>9</v>
      </c>
      <c r="D516" s="15" t="s">
        <v>537</v>
      </c>
      <c r="E516" s="13"/>
    </row>
    <row r="517" customHeight="1" spans="1:5">
      <c r="A517" s="9">
        <v>515</v>
      </c>
      <c r="B517" s="10" t="s">
        <v>212</v>
      </c>
      <c r="C517" s="10" t="s">
        <v>9</v>
      </c>
      <c r="D517" s="15" t="s">
        <v>538</v>
      </c>
      <c r="E517" s="13"/>
    </row>
    <row r="518" ht="46" customHeight="1" spans="1:5">
      <c r="A518" s="9">
        <v>516</v>
      </c>
      <c r="B518" s="10" t="s">
        <v>212</v>
      </c>
      <c r="C518" s="10" t="s">
        <v>9</v>
      </c>
      <c r="D518" s="15" t="s">
        <v>539</v>
      </c>
      <c r="E518" s="13"/>
    </row>
    <row r="519" ht="44" customHeight="1" spans="1:5">
      <c r="A519" s="9">
        <v>517</v>
      </c>
      <c r="B519" s="10" t="s">
        <v>212</v>
      </c>
      <c r="C519" s="10" t="s">
        <v>9</v>
      </c>
      <c r="D519" s="15" t="s">
        <v>540</v>
      </c>
      <c r="E519" s="13"/>
    </row>
    <row r="520" ht="63" customHeight="1" spans="1:5">
      <c r="A520" s="9">
        <v>518</v>
      </c>
      <c r="B520" s="10" t="s">
        <v>212</v>
      </c>
      <c r="C520" s="10" t="s">
        <v>9</v>
      </c>
      <c r="D520" s="15" t="s">
        <v>541</v>
      </c>
      <c r="E520" s="13"/>
    </row>
    <row r="521" ht="48" customHeight="1" spans="1:5">
      <c r="A521" s="9">
        <v>519</v>
      </c>
      <c r="B521" s="10" t="s">
        <v>212</v>
      </c>
      <c r="C521" s="10" t="s">
        <v>9</v>
      </c>
      <c r="D521" s="15" t="s">
        <v>542</v>
      </c>
      <c r="E521" s="13"/>
    </row>
    <row r="522" ht="51" customHeight="1" spans="1:5">
      <c r="A522" s="9">
        <v>520</v>
      </c>
      <c r="B522" s="10" t="s">
        <v>212</v>
      </c>
      <c r="C522" s="10" t="s">
        <v>9</v>
      </c>
      <c r="D522" s="15" t="s">
        <v>543</v>
      </c>
      <c r="E522" s="13"/>
    </row>
    <row r="523" customHeight="1" spans="1:5">
      <c r="A523" s="9">
        <v>521</v>
      </c>
      <c r="B523" s="10" t="s">
        <v>212</v>
      </c>
      <c r="C523" s="10" t="s">
        <v>9</v>
      </c>
      <c r="D523" s="15" t="s">
        <v>544</v>
      </c>
      <c r="E523" s="13"/>
    </row>
    <row r="524" customHeight="1" spans="1:5">
      <c r="A524" s="9">
        <v>522</v>
      </c>
      <c r="B524" s="10" t="s">
        <v>212</v>
      </c>
      <c r="C524" s="10" t="s">
        <v>9</v>
      </c>
      <c r="D524" s="15" t="s">
        <v>545</v>
      </c>
      <c r="E524" s="13"/>
    </row>
    <row r="525" customHeight="1" spans="1:5">
      <c r="A525" s="9">
        <v>523</v>
      </c>
      <c r="B525" s="10" t="s">
        <v>212</v>
      </c>
      <c r="C525" s="10" t="s">
        <v>9</v>
      </c>
      <c r="D525" s="15" t="s">
        <v>546</v>
      </c>
      <c r="E525" s="13"/>
    </row>
    <row r="526" customHeight="1" spans="1:5">
      <c r="A526" s="9">
        <v>524</v>
      </c>
      <c r="B526" s="10" t="s">
        <v>212</v>
      </c>
      <c r="C526" s="10" t="s">
        <v>9</v>
      </c>
      <c r="D526" s="15" t="s">
        <v>547</v>
      </c>
      <c r="E526" s="13"/>
    </row>
    <row r="527" customHeight="1" spans="1:5">
      <c r="A527" s="9">
        <v>525</v>
      </c>
      <c r="B527" s="10" t="s">
        <v>212</v>
      </c>
      <c r="C527" s="10" t="s">
        <v>9</v>
      </c>
      <c r="D527" s="15" t="s">
        <v>548</v>
      </c>
      <c r="E527" s="13"/>
    </row>
    <row r="528" customHeight="1" spans="1:5">
      <c r="A528" s="9">
        <v>526</v>
      </c>
      <c r="B528" s="10" t="s">
        <v>212</v>
      </c>
      <c r="C528" s="10" t="s">
        <v>9</v>
      </c>
      <c r="D528" s="15" t="s">
        <v>549</v>
      </c>
      <c r="E528" s="13"/>
    </row>
    <row r="529" customHeight="1" spans="1:5">
      <c r="A529" s="9">
        <v>527</v>
      </c>
      <c r="B529" s="10" t="s">
        <v>212</v>
      </c>
      <c r="C529" s="10" t="s">
        <v>9</v>
      </c>
      <c r="D529" s="15" t="s">
        <v>550</v>
      </c>
      <c r="E529" s="13"/>
    </row>
    <row r="530" customHeight="1" spans="1:5">
      <c r="A530" s="9">
        <v>528</v>
      </c>
      <c r="B530" s="10" t="s">
        <v>212</v>
      </c>
      <c r="C530" s="10" t="s">
        <v>9</v>
      </c>
      <c r="D530" s="15" t="s">
        <v>551</v>
      </c>
      <c r="E530" s="13"/>
    </row>
    <row r="531" customHeight="1" spans="1:5">
      <c r="A531" s="9">
        <v>529</v>
      </c>
      <c r="B531" s="10" t="s">
        <v>212</v>
      </c>
      <c r="C531" s="10" t="s">
        <v>9</v>
      </c>
      <c r="D531" s="15" t="s">
        <v>552</v>
      </c>
      <c r="E531" s="13"/>
    </row>
    <row r="532" customHeight="1" spans="1:5">
      <c r="A532" s="9">
        <v>530</v>
      </c>
      <c r="B532" s="10" t="s">
        <v>212</v>
      </c>
      <c r="C532" s="10" t="s">
        <v>9</v>
      </c>
      <c r="D532" s="15" t="s">
        <v>553</v>
      </c>
      <c r="E532" s="13"/>
    </row>
    <row r="533" customHeight="1" spans="1:5">
      <c r="A533" s="9">
        <v>531</v>
      </c>
      <c r="B533" s="10" t="s">
        <v>212</v>
      </c>
      <c r="C533" s="10" t="s">
        <v>9</v>
      </c>
      <c r="D533" s="15" t="s">
        <v>554</v>
      </c>
      <c r="E533" s="13"/>
    </row>
    <row r="534" customHeight="1" spans="1:5">
      <c r="A534" s="9">
        <v>532</v>
      </c>
      <c r="B534" s="10" t="s">
        <v>212</v>
      </c>
      <c r="C534" s="10" t="s">
        <v>9</v>
      </c>
      <c r="D534" s="15" t="s">
        <v>555</v>
      </c>
      <c r="E534" s="13"/>
    </row>
    <row r="535" customHeight="1" spans="1:5">
      <c r="A535" s="9">
        <v>533</v>
      </c>
      <c r="B535" s="10" t="s">
        <v>212</v>
      </c>
      <c r="C535" s="10" t="s">
        <v>9</v>
      </c>
      <c r="D535" s="15" t="s">
        <v>556</v>
      </c>
      <c r="E535" s="13"/>
    </row>
    <row r="536" customHeight="1" spans="1:5">
      <c r="A536" s="9">
        <v>534</v>
      </c>
      <c r="B536" s="10" t="s">
        <v>212</v>
      </c>
      <c r="C536" s="10" t="s">
        <v>9</v>
      </c>
      <c r="D536" s="15" t="s">
        <v>557</v>
      </c>
      <c r="E536" s="13"/>
    </row>
    <row r="537" customHeight="1" spans="1:5">
      <c r="A537" s="9">
        <v>535</v>
      </c>
      <c r="B537" s="10" t="s">
        <v>212</v>
      </c>
      <c r="C537" s="10" t="s">
        <v>9</v>
      </c>
      <c r="D537" s="15" t="s">
        <v>558</v>
      </c>
      <c r="E537" s="13"/>
    </row>
    <row r="538" customHeight="1" spans="1:5">
      <c r="A538" s="9">
        <v>536</v>
      </c>
      <c r="B538" s="10" t="s">
        <v>212</v>
      </c>
      <c r="C538" s="10" t="s">
        <v>9</v>
      </c>
      <c r="D538" s="15" t="s">
        <v>559</v>
      </c>
      <c r="E538" s="13"/>
    </row>
    <row r="539" customHeight="1" spans="1:5">
      <c r="A539" s="9">
        <v>537</v>
      </c>
      <c r="B539" s="10" t="s">
        <v>212</v>
      </c>
      <c r="C539" s="10" t="s">
        <v>9</v>
      </c>
      <c r="D539" s="15" t="s">
        <v>560</v>
      </c>
      <c r="E539" s="13"/>
    </row>
    <row r="540" customHeight="1" spans="1:5">
      <c r="A540" s="9">
        <v>538</v>
      </c>
      <c r="B540" s="10" t="s">
        <v>212</v>
      </c>
      <c r="C540" s="10" t="s">
        <v>9</v>
      </c>
      <c r="D540" s="15" t="s">
        <v>561</v>
      </c>
      <c r="E540" s="13"/>
    </row>
    <row r="541" customHeight="1" spans="1:5">
      <c r="A541" s="9">
        <v>539</v>
      </c>
      <c r="B541" s="10" t="s">
        <v>212</v>
      </c>
      <c r="C541" s="10" t="s">
        <v>9</v>
      </c>
      <c r="D541" s="15" t="s">
        <v>562</v>
      </c>
      <c r="E541" s="13"/>
    </row>
    <row r="542" customHeight="1" spans="1:5">
      <c r="A542" s="9">
        <v>540</v>
      </c>
      <c r="B542" s="10" t="s">
        <v>212</v>
      </c>
      <c r="C542" s="10" t="s">
        <v>9</v>
      </c>
      <c r="D542" s="15" t="s">
        <v>563</v>
      </c>
      <c r="E542" s="13"/>
    </row>
    <row r="543" ht="50" customHeight="1" spans="1:5">
      <c r="A543" s="9">
        <v>541</v>
      </c>
      <c r="B543" s="10" t="s">
        <v>212</v>
      </c>
      <c r="C543" s="10" t="s">
        <v>9</v>
      </c>
      <c r="D543" s="15" t="s">
        <v>564</v>
      </c>
      <c r="E543" s="13"/>
    </row>
    <row r="544" customHeight="1" spans="1:5">
      <c r="A544" s="9">
        <v>542</v>
      </c>
      <c r="B544" s="10" t="s">
        <v>212</v>
      </c>
      <c r="C544" s="10" t="s">
        <v>9</v>
      </c>
      <c r="D544" s="15" t="s">
        <v>565</v>
      </c>
      <c r="E544" s="13"/>
    </row>
    <row r="545" customHeight="1" spans="1:5">
      <c r="A545" s="9">
        <v>543</v>
      </c>
      <c r="B545" s="10" t="s">
        <v>212</v>
      </c>
      <c r="C545" s="10" t="s">
        <v>9</v>
      </c>
      <c r="D545" s="15" t="s">
        <v>566</v>
      </c>
      <c r="E545" s="13"/>
    </row>
    <row r="546" customHeight="1" spans="1:5">
      <c r="A546" s="9">
        <v>544</v>
      </c>
      <c r="B546" s="10" t="s">
        <v>212</v>
      </c>
      <c r="C546" s="10" t="s">
        <v>9</v>
      </c>
      <c r="D546" s="15" t="s">
        <v>567</v>
      </c>
      <c r="E546" s="13"/>
    </row>
    <row r="547" customHeight="1" spans="1:5">
      <c r="A547" s="9">
        <v>545</v>
      </c>
      <c r="B547" s="10" t="s">
        <v>212</v>
      </c>
      <c r="C547" s="10" t="s">
        <v>9</v>
      </c>
      <c r="D547" s="15" t="s">
        <v>568</v>
      </c>
      <c r="E547" s="13"/>
    </row>
    <row r="548" customHeight="1" spans="1:5">
      <c r="A548" s="9">
        <v>546</v>
      </c>
      <c r="B548" s="10" t="s">
        <v>212</v>
      </c>
      <c r="C548" s="10" t="s">
        <v>9</v>
      </c>
      <c r="D548" s="15" t="s">
        <v>569</v>
      </c>
      <c r="E548" s="13"/>
    </row>
    <row r="549" customHeight="1" spans="1:5">
      <c r="A549" s="9">
        <v>547</v>
      </c>
      <c r="B549" s="10" t="s">
        <v>212</v>
      </c>
      <c r="C549" s="10" t="s">
        <v>9</v>
      </c>
      <c r="D549" s="15" t="s">
        <v>570</v>
      </c>
      <c r="E549" s="13"/>
    </row>
    <row r="550" customHeight="1" spans="1:5">
      <c r="A550" s="9">
        <v>548</v>
      </c>
      <c r="B550" s="10" t="s">
        <v>212</v>
      </c>
      <c r="C550" s="10" t="s">
        <v>9</v>
      </c>
      <c r="D550" s="15" t="s">
        <v>571</v>
      </c>
      <c r="E550" s="13"/>
    </row>
    <row r="551" customHeight="1" spans="1:5">
      <c r="A551" s="9">
        <v>549</v>
      </c>
      <c r="B551" s="10" t="s">
        <v>212</v>
      </c>
      <c r="C551" s="10" t="s">
        <v>9</v>
      </c>
      <c r="D551" s="15" t="s">
        <v>572</v>
      </c>
      <c r="E551" s="13"/>
    </row>
    <row r="552" customHeight="1" spans="1:5">
      <c r="A552" s="9">
        <v>550</v>
      </c>
      <c r="B552" s="10" t="s">
        <v>212</v>
      </c>
      <c r="C552" s="10" t="s">
        <v>9</v>
      </c>
      <c r="D552" s="15" t="s">
        <v>573</v>
      </c>
      <c r="E552" s="13"/>
    </row>
    <row r="553" customHeight="1" spans="1:5">
      <c r="A553" s="9">
        <v>551</v>
      </c>
      <c r="B553" s="10" t="s">
        <v>212</v>
      </c>
      <c r="C553" s="10" t="s">
        <v>9</v>
      </c>
      <c r="D553" s="15" t="s">
        <v>574</v>
      </c>
      <c r="E553" s="13"/>
    </row>
    <row r="554" customHeight="1" spans="1:5">
      <c r="A554" s="9">
        <v>552</v>
      </c>
      <c r="B554" s="10" t="s">
        <v>212</v>
      </c>
      <c r="C554" s="10" t="s">
        <v>9</v>
      </c>
      <c r="D554" s="15" t="s">
        <v>575</v>
      </c>
      <c r="E554" s="13"/>
    </row>
    <row r="555" customHeight="1" spans="1:5">
      <c r="A555" s="9">
        <v>553</v>
      </c>
      <c r="B555" s="10" t="s">
        <v>212</v>
      </c>
      <c r="C555" s="10" t="s">
        <v>9</v>
      </c>
      <c r="D555" s="15" t="s">
        <v>576</v>
      </c>
      <c r="E555" s="13"/>
    </row>
    <row r="556" customHeight="1" spans="1:5">
      <c r="A556" s="9">
        <v>554</v>
      </c>
      <c r="B556" s="10" t="s">
        <v>212</v>
      </c>
      <c r="C556" s="10" t="s">
        <v>9</v>
      </c>
      <c r="D556" s="15" t="s">
        <v>577</v>
      </c>
      <c r="E556" s="13"/>
    </row>
    <row r="557" ht="73" customHeight="1" spans="1:5">
      <c r="A557" s="9">
        <v>555</v>
      </c>
      <c r="B557" s="10" t="s">
        <v>212</v>
      </c>
      <c r="C557" s="10" t="s">
        <v>9</v>
      </c>
      <c r="D557" s="15" t="s">
        <v>578</v>
      </c>
      <c r="E557" s="13"/>
    </row>
    <row r="558" customHeight="1" spans="1:5">
      <c r="A558" s="9">
        <v>556</v>
      </c>
      <c r="B558" s="10" t="s">
        <v>212</v>
      </c>
      <c r="C558" s="10" t="s">
        <v>9</v>
      </c>
      <c r="D558" s="15" t="s">
        <v>579</v>
      </c>
      <c r="E558" s="13"/>
    </row>
    <row r="559" customHeight="1" spans="1:5">
      <c r="A559" s="9">
        <v>557</v>
      </c>
      <c r="B559" s="10" t="s">
        <v>212</v>
      </c>
      <c r="C559" s="10" t="s">
        <v>9</v>
      </c>
      <c r="D559" s="15" t="s">
        <v>580</v>
      </c>
      <c r="E559" s="13"/>
    </row>
    <row r="560" customHeight="1" spans="1:5">
      <c r="A560" s="9">
        <v>558</v>
      </c>
      <c r="B560" s="10" t="s">
        <v>212</v>
      </c>
      <c r="C560" s="10" t="s">
        <v>9</v>
      </c>
      <c r="D560" s="15" t="s">
        <v>581</v>
      </c>
      <c r="E560" s="13"/>
    </row>
    <row r="561" customHeight="1" spans="1:5">
      <c r="A561" s="9">
        <v>559</v>
      </c>
      <c r="B561" s="10" t="s">
        <v>212</v>
      </c>
      <c r="C561" s="10" t="s">
        <v>9</v>
      </c>
      <c r="D561" s="15" t="s">
        <v>582</v>
      </c>
      <c r="E561" s="13"/>
    </row>
    <row r="562" customHeight="1" spans="1:5">
      <c r="A562" s="9">
        <v>560</v>
      </c>
      <c r="B562" s="10" t="s">
        <v>212</v>
      </c>
      <c r="C562" s="10" t="s">
        <v>9</v>
      </c>
      <c r="D562" s="15" t="s">
        <v>583</v>
      </c>
      <c r="E562" s="13"/>
    </row>
    <row r="563" customHeight="1" spans="1:5">
      <c r="A563" s="9">
        <v>561</v>
      </c>
      <c r="B563" s="10" t="s">
        <v>212</v>
      </c>
      <c r="C563" s="10" t="s">
        <v>9</v>
      </c>
      <c r="D563" s="15" t="s">
        <v>584</v>
      </c>
      <c r="E563" s="13"/>
    </row>
    <row r="564" customHeight="1" spans="1:5">
      <c r="A564" s="9">
        <v>562</v>
      </c>
      <c r="B564" s="10" t="s">
        <v>212</v>
      </c>
      <c r="C564" s="10" t="s">
        <v>9</v>
      </c>
      <c r="D564" s="15" t="s">
        <v>585</v>
      </c>
      <c r="E564" s="13"/>
    </row>
    <row r="565" customHeight="1" spans="1:5">
      <c r="A565" s="9">
        <v>563</v>
      </c>
      <c r="B565" s="10" t="s">
        <v>212</v>
      </c>
      <c r="C565" s="10" t="s">
        <v>9</v>
      </c>
      <c r="D565" s="15" t="s">
        <v>586</v>
      </c>
      <c r="E565" s="13"/>
    </row>
    <row r="566" customHeight="1" spans="1:5">
      <c r="A566" s="9">
        <v>564</v>
      </c>
      <c r="B566" s="10" t="s">
        <v>212</v>
      </c>
      <c r="C566" s="10" t="s">
        <v>9</v>
      </c>
      <c r="D566" s="15" t="s">
        <v>587</v>
      </c>
      <c r="E566" s="13"/>
    </row>
    <row r="567" ht="49" customHeight="1" spans="1:5">
      <c r="A567" s="9">
        <v>565</v>
      </c>
      <c r="B567" s="10" t="s">
        <v>212</v>
      </c>
      <c r="C567" s="10" t="s">
        <v>9</v>
      </c>
      <c r="D567" s="15" t="s">
        <v>588</v>
      </c>
      <c r="E567" s="13"/>
    </row>
    <row r="568" customHeight="1" spans="1:5">
      <c r="A568" s="9">
        <v>566</v>
      </c>
      <c r="B568" s="10" t="s">
        <v>212</v>
      </c>
      <c r="C568" s="10" t="s">
        <v>9</v>
      </c>
      <c r="D568" s="15" t="s">
        <v>589</v>
      </c>
      <c r="E568" s="13"/>
    </row>
    <row r="569" customHeight="1" spans="1:5">
      <c r="A569" s="9">
        <v>567</v>
      </c>
      <c r="B569" s="10" t="s">
        <v>212</v>
      </c>
      <c r="C569" s="10" t="s">
        <v>9</v>
      </c>
      <c r="D569" s="15" t="s">
        <v>590</v>
      </c>
      <c r="E569" s="13"/>
    </row>
    <row r="570" customHeight="1" spans="1:5">
      <c r="A570" s="9">
        <v>568</v>
      </c>
      <c r="B570" s="10" t="s">
        <v>212</v>
      </c>
      <c r="C570" s="10" t="s">
        <v>9</v>
      </c>
      <c r="D570" s="15" t="s">
        <v>591</v>
      </c>
      <c r="E570" s="13"/>
    </row>
    <row r="571" customHeight="1" spans="1:5">
      <c r="A571" s="9">
        <v>569</v>
      </c>
      <c r="B571" s="10" t="s">
        <v>212</v>
      </c>
      <c r="C571" s="10" t="s">
        <v>9</v>
      </c>
      <c r="D571" s="15" t="s">
        <v>592</v>
      </c>
      <c r="E571" s="13"/>
    </row>
    <row r="572" customHeight="1" spans="1:5">
      <c r="A572" s="9">
        <v>570</v>
      </c>
      <c r="B572" s="10" t="s">
        <v>212</v>
      </c>
      <c r="C572" s="10" t="s">
        <v>9</v>
      </c>
      <c r="D572" s="15" t="s">
        <v>593</v>
      </c>
      <c r="E572" s="13"/>
    </row>
    <row r="573" customHeight="1" spans="1:5">
      <c r="A573" s="9">
        <v>571</v>
      </c>
      <c r="B573" s="10" t="s">
        <v>212</v>
      </c>
      <c r="C573" s="10" t="s">
        <v>9</v>
      </c>
      <c r="D573" s="15" t="s">
        <v>594</v>
      </c>
      <c r="E573" s="13"/>
    </row>
    <row r="574" customHeight="1" spans="1:5">
      <c r="A574" s="9">
        <v>572</v>
      </c>
      <c r="B574" s="10" t="s">
        <v>212</v>
      </c>
      <c r="C574" s="10" t="s">
        <v>9</v>
      </c>
      <c r="D574" s="15" t="s">
        <v>595</v>
      </c>
      <c r="E574" s="13"/>
    </row>
    <row r="575" customHeight="1" spans="1:5">
      <c r="A575" s="9">
        <v>573</v>
      </c>
      <c r="B575" s="10" t="s">
        <v>212</v>
      </c>
      <c r="C575" s="10" t="s">
        <v>9</v>
      </c>
      <c r="D575" s="15" t="s">
        <v>596</v>
      </c>
      <c r="E575" s="13"/>
    </row>
    <row r="576" customHeight="1" spans="1:5">
      <c r="A576" s="9">
        <v>574</v>
      </c>
      <c r="B576" s="10" t="s">
        <v>212</v>
      </c>
      <c r="C576" s="10" t="s">
        <v>9</v>
      </c>
      <c r="D576" s="15" t="s">
        <v>597</v>
      </c>
      <c r="E576" s="13"/>
    </row>
    <row r="577" customHeight="1" spans="1:5">
      <c r="A577" s="9">
        <v>575</v>
      </c>
      <c r="B577" s="10" t="s">
        <v>212</v>
      </c>
      <c r="C577" s="10" t="s">
        <v>9</v>
      </c>
      <c r="D577" s="15" t="s">
        <v>598</v>
      </c>
      <c r="E577" s="13"/>
    </row>
    <row r="578" customHeight="1" spans="1:5">
      <c r="A578" s="9">
        <v>576</v>
      </c>
      <c r="B578" s="10" t="s">
        <v>212</v>
      </c>
      <c r="C578" s="10" t="s">
        <v>9</v>
      </c>
      <c r="D578" s="15" t="s">
        <v>599</v>
      </c>
      <c r="E578" s="13"/>
    </row>
    <row r="579" customHeight="1" spans="1:5">
      <c r="A579" s="9">
        <v>577</v>
      </c>
      <c r="B579" s="10" t="s">
        <v>212</v>
      </c>
      <c r="C579" s="10" t="s">
        <v>9</v>
      </c>
      <c r="D579" s="15" t="s">
        <v>600</v>
      </c>
      <c r="E579" s="13"/>
    </row>
    <row r="580" customHeight="1" spans="1:5">
      <c r="A580" s="9">
        <v>578</v>
      </c>
      <c r="B580" s="10" t="s">
        <v>212</v>
      </c>
      <c r="C580" s="10" t="s">
        <v>9</v>
      </c>
      <c r="D580" s="15" t="s">
        <v>601</v>
      </c>
      <c r="E580" s="13"/>
    </row>
    <row r="581" customHeight="1" spans="1:5">
      <c r="A581" s="9">
        <v>579</v>
      </c>
      <c r="B581" s="10" t="s">
        <v>212</v>
      </c>
      <c r="C581" s="10" t="s">
        <v>9</v>
      </c>
      <c r="D581" s="15" t="s">
        <v>602</v>
      </c>
      <c r="E581" s="13"/>
    </row>
    <row r="582" customHeight="1" spans="1:5">
      <c r="A582" s="9">
        <v>580</v>
      </c>
      <c r="B582" s="10" t="s">
        <v>212</v>
      </c>
      <c r="C582" s="10" t="s">
        <v>9</v>
      </c>
      <c r="D582" s="15" t="s">
        <v>603</v>
      </c>
      <c r="E582" s="13"/>
    </row>
    <row r="583" customHeight="1" spans="1:5">
      <c r="A583" s="9">
        <v>581</v>
      </c>
      <c r="B583" s="10" t="s">
        <v>212</v>
      </c>
      <c r="C583" s="10" t="s">
        <v>9</v>
      </c>
      <c r="D583" s="15" t="s">
        <v>604</v>
      </c>
      <c r="E583" s="13"/>
    </row>
    <row r="584" ht="48" customHeight="1" spans="1:5">
      <c r="A584" s="9">
        <v>582</v>
      </c>
      <c r="B584" s="10" t="s">
        <v>212</v>
      </c>
      <c r="C584" s="10" t="s">
        <v>9</v>
      </c>
      <c r="D584" s="15" t="s">
        <v>605</v>
      </c>
      <c r="E584" s="13"/>
    </row>
    <row r="585" customHeight="1" spans="1:5">
      <c r="A585" s="9">
        <v>583</v>
      </c>
      <c r="B585" s="10" t="s">
        <v>212</v>
      </c>
      <c r="C585" s="10" t="s">
        <v>9</v>
      </c>
      <c r="D585" s="15" t="s">
        <v>606</v>
      </c>
      <c r="E585" s="13"/>
    </row>
    <row r="586" customHeight="1" spans="1:5">
      <c r="A586" s="9">
        <v>584</v>
      </c>
      <c r="B586" s="10" t="s">
        <v>212</v>
      </c>
      <c r="C586" s="10" t="s">
        <v>9</v>
      </c>
      <c r="D586" s="15" t="s">
        <v>607</v>
      </c>
      <c r="E586" s="13"/>
    </row>
    <row r="587" customHeight="1" spans="1:5">
      <c r="A587" s="9">
        <v>585</v>
      </c>
      <c r="B587" s="10" t="s">
        <v>212</v>
      </c>
      <c r="C587" s="10" t="s">
        <v>9</v>
      </c>
      <c r="D587" s="15" t="s">
        <v>608</v>
      </c>
      <c r="E587" s="13"/>
    </row>
    <row r="588" customHeight="1" spans="1:5">
      <c r="A588" s="9">
        <v>586</v>
      </c>
      <c r="B588" s="10" t="s">
        <v>212</v>
      </c>
      <c r="C588" s="10" t="s">
        <v>9</v>
      </c>
      <c r="D588" s="15" t="s">
        <v>609</v>
      </c>
      <c r="E588" s="13"/>
    </row>
    <row r="589" customHeight="1" spans="1:5">
      <c r="A589" s="9">
        <v>587</v>
      </c>
      <c r="B589" s="10" t="s">
        <v>212</v>
      </c>
      <c r="C589" s="10" t="s">
        <v>9</v>
      </c>
      <c r="D589" s="15" t="s">
        <v>610</v>
      </c>
      <c r="E589" s="13"/>
    </row>
    <row r="590" customHeight="1" spans="1:5">
      <c r="A590" s="9">
        <v>588</v>
      </c>
      <c r="B590" s="10" t="s">
        <v>212</v>
      </c>
      <c r="C590" s="10" t="s">
        <v>9</v>
      </c>
      <c r="D590" s="15" t="s">
        <v>611</v>
      </c>
      <c r="E590" s="13"/>
    </row>
    <row r="591" customHeight="1" spans="1:5">
      <c r="A591" s="9">
        <v>589</v>
      </c>
      <c r="B591" s="10" t="s">
        <v>212</v>
      </c>
      <c r="C591" s="10" t="s">
        <v>9</v>
      </c>
      <c r="D591" s="15" t="s">
        <v>612</v>
      </c>
      <c r="E591" s="13"/>
    </row>
    <row r="592" customHeight="1" spans="1:5">
      <c r="A592" s="9">
        <v>590</v>
      </c>
      <c r="B592" s="10" t="s">
        <v>212</v>
      </c>
      <c r="C592" s="10" t="s">
        <v>9</v>
      </c>
      <c r="D592" s="15" t="s">
        <v>613</v>
      </c>
      <c r="E592" s="13"/>
    </row>
    <row r="593" customHeight="1" spans="1:5">
      <c r="A593" s="9">
        <v>591</v>
      </c>
      <c r="B593" s="10" t="s">
        <v>212</v>
      </c>
      <c r="C593" s="10" t="s">
        <v>9</v>
      </c>
      <c r="D593" s="15" t="s">
        <v>614</v>
      </c>
      <c r="E593" s="13"/>
    </row>
    <row r="594" customHeight="1" spans="1:5">
      <c r="A594" s="9">
        <v>592</v>
      </c>
      <c r="B594" s="10" t="s">
        <v>212</v>
      </c>
      <c r="C594" s="10" t="s">
        <v>9</v>
      </c>
      <c r="D594" s="15" t="s">
        <v>615</v>
      </c>
      <c r="E594" s="13"/>
    </row>
    <row r="595" customHeight="1" spans="1:5">
      <c r="A595" s="9">
        <v>593</v>
      </c>
      <c r="B595" s="10" t="s">
        <v>212</v>
      </c>
      <c r="C595" s="10" t="s">
        <v>9</v>
      </c>
      <c r="D595" s="15" t="s">
        <v>616</v>
      </c>
      <c r="E595" s="13"/>
    </row>
    <row r="596" ht="53" customHeight="1" spans="1:5">
      <c r="A596" s="9">
        <v>594</v>
      </c>
      <c r="B596" s="10" t="s">
        <v>212</v>
      </c>
      <c r="C596" s="10" t="s">
        <v>9</v>
      </c>
      <c r="D596" s="15" t="s">
        <v>617</v>
      </c>
      <c r="E596" s="13"/>
    </row>
    <row r="597" customHeight="1" spans="1:5">
      <c r="A597" s="9">
        <v>595</v>
      </c>
      <c r="B597" s="10" t="s">
        <v>212</v>
      </c>
      <c r="C597" s="10" t="s">
        <v>9</v>
      </c>
      <c r="D597" s="15" t="s">
        <v>618</v>
      </c>
      <c r="E597" s="13"/>
    </row>
    <row r="598" customHeight="1" spans="1:5">
      <c r="A598" s="9">
        <v>596</v>
      </c>
      <c r="B598" s="10" t="s">
        <v>212</v>
      </c>
      <c r="C598" s="10" t="s">
        <v>9</v>
      </c>
      <c r="D598" s="15" t="s">
        <v>619</v>
      </c>
      <c r="E598" s="13"/>
    </row>
    <row r="599" customHeight="1" spans="1:5">
      <c r="A599" s="9">
        <v>597</v>
      </c>
      <c r="B599" s="10" t="s">
        <v>212</v>
      </c>
      <c r="C599" s="10" t="s">
        <v>9</v>
      </c>
      <c r="D599" s="15" t="s">
        <v>620</v>
      </c>
      <c r="E599" s="13"/>
    </row>
    <row r="600" customHeight="1" spans="1:5">
      <c r="A600" s="9">
        <v>598</v>
      </c>
      <c r="B600" s="10" t="s">
        <v>212</v>
      </c>
      <c r="C600" s="10" t="s">
        <v>9</v>
      </c>
      <c r="D600" s="15" t="s">
        <v>621</v>
      </c>
      <c r="E600" s="13"/>
    </row>
    <row r="601" ht="47" customHeight="1" spans="1:5">
      <c r="A601" s="9">
        <v>599</v>
      </c>
      <c r="B601" s="10" t="s">
        <v>212</v>
      </c>
      <c r="C601" s="10" t="s">
        <v>9</v>
      </c>
      <c r="D601" s="15" t="s">
        <v>622</v>
      </c>
      <c r="E601" s="13"/>
    </row>
    <row r="602" customHeight="1" spans="1:5">
      <c r="A602" s="9">
        <v>600</v>
      </c>
      <c r="B602" s="10" t="s">
        <v>212</v>
      </c>
      <c r="C602" s="10" t="s">
        <v>9</v>
      </c>
      <c r="D602" s="15" t="s">
        <v>623</v>
      </c>
      <c r="E602" s="13"/>
    </row>
    <row r="603" customHeight="1" spans="1:5">
      <c r="A603" s="9">
        <v>601</v>
      </c>
      <c r="B603" s="10" t="s">
        <v>212</v>
      </c>
      <c r="C603" s="10" t="s">
        <v>9</v>
      </c>
      <c r="D603" s="15" t="s">
        <v>624</v>
      </c>
      <c r="E603" s="13"/>
    </row>
    <row r="604" customHeight="1" spans="1:5">
      <c r="A604" s="9">
        <v>602</v>
      </c>
      <c r="B604" s="10" t="s">
        <v>212</v>
      </c>
      <c r="C604" s="10" t="s">
        <v>9</v>
      </c>
      <c r="D604" s="15" t="s">
        <v>625</v>
      </c>
      <c r="E604" s="13"/>
    </row>
    <row r="605" customHeight="1" spans="1:5">
      <c r="A605" s="9">
        <v>603</v>
      </c>
      <c r="B605" s="10" t="s">
        <v>212</v>
      </c>
      <c r="C605" s="10" t="s">
        <v>9</v>
      </c>
      <c r="D605" s="15" t="s">
        <v>626</v>
      </c>
      <c r="E605" s="13"/>
    </row>
    <row r="606" customHeight="1" spans="1:5">
      <c r="A606" s="9">
        <v>604</v>
      </c>
      <c r="B606" s="10" t="s">
        <v>212</v>
      </c>
      <c r="C606" s="10" t="s">
        <v>9</v>
      </c>
      <c r="D606" s="15" t="s">
        <v>627</v>
      </c>
      <c r="E606" s="13"/>
    </row>
    <row r="607" ht="55" customHeight="1" spans="1:5">
      <c r="A607" s="9">
        <v>605</v>
      </c>
      <c r="B607" s="10" t="s">
        <v>212</v>
      </c>
      <c r="C607" s="10" t="s">
        <v>9</v>
      </c>
      <c r="D607" s="15" t="s">
        <v>628</v>
      </c>
      <c r="E607" s="13"/>
    </row>
    <row r="608" ht="48" customHeight="1" spans="1:5">
      <c r="A608" s="9">
        <v>606</v>
      </c>
      <c r="B608" s="10" t="s">
        <v>212</v>
      </c>
      <c r="C608" s="10" t="s">
        <v>9</v>
      </c>
      <c r="D608" s="15" t="s">
        <v>629</v>
      </c>
      <c r="E608" s="13"/>
    </row>
    <row r="609" ht="48" customHeight="1" spans="1:5">
      <c r="A609" s="9">
        <v>607</v>
      </c>
      <c r="B609" s="10" t="s">
        <v>212</v>
      </c>
      <c r="C609" s="10" t="s">
        <v>9</v>
      </c>
      <c r="D609" s="15" t="s">
        <v>630</v>
      </c>
      <c r="E609" s="13"/>
    </row>
    <row r="610" ht="46" customHeight="1" spans="1:5">
      <c r="A610" s="9">
        <v>608</v>
      </c>
      <c r="B610" s="10" t="s">
        <v>212</v>
      </c>
      <c r="C610" s="10" t="s">
        <v>9</v>
      </c>
      <c r="D610" s="15" t="s">
        <v>631</v>
      </c>
      <c r="E610" s="13"/>
    </row>
    <row r="611" ht="60" customHeight="1" spans="1:5">
      <c r="A611" s="9">
        <v>609</v>
      </c>
      <c r="B611" s="10" t="s">
        <v>212</v>
      </c>
      <c r="C611" s="10" t="s">
        <v>9</v>
      </c>
      <c r="D611" s="15" t="s">
        <v>632</v>
      </c>
      <c r="E611" s="13"/>
    </row>
    <row r="612" customHeight="1" spans="1:5">
      <c r="A612" s="9">
        <v>610</v>
      </c>
      <c r="B612" s="10" t="s">
        <v>212</v>
      </c>
      <c r="C612" s="10" t="s">
        <v>9</v>
      </c>
      <c r="D612" s="15" t="s">
        <v>633</v>
      </c>
      <c r="E612" s="13"/>
    </row>
    <row r="613" customHeight="1" spans="1:5">
      <c r="A613" s="9">
        <v>611</v>
      </c>
      <c r="B613" s="10" t="s">
        <v>212</v>
      </c>
      <c r="C613" s="10" t="s">
        <v>9</v>
      </c>
      <c r="D613" s="15" t="s">
        <v>634</v>
      </c>
      <c r="E613" s="13"/>
    </row>
    <row r="614" customHeight="1" spans="1:5">
      <c r="A614" s="9">
        <v>612</v>
      </c>
      <c r="B614" s="10" t="s">
        <v>212</v>
      </c>
      <c r="C614" s="10" t="s">
        <v>9</v>
      </c>
      <c r="D614" s="15" t="s">
        <v>635</v>
      </c>
      <c r="E614" s="13"/>
    </row>
    <row r="615" customHeight="1" spans="1:5">
      <c r="A615" s="9">
        <v>613</v>
      </c>
      <c r="B615" s="10" t="s">
        <v>212</v>
      </c>
      <c r="C615" s="10" t="s">
        <v>9</v>
      </c>
      <c r="D615" s="15" t="s">
        <v>636</v>
      </c>
      <c r="E615" s="13"/>
    </row>
    <row r="616" ht="45" customHeight="1" spans="1:5">
      <c r="A616" s="9">
        <v>614</v>
      </c>
      <c r="B616" s="10" t="s">
        <v>212</v>
      </c>
      <c r="C616" s="10" t="s">
        <v>9</v>
      </c>
      <c r="D616" s="15" t="s">
        <v>637</v>
      </c>
      <c r="E616" s="13"/>
    </row>
    <row r="617" customHeight="1" spans="1:5">
      <c r="A617" s="9">
        <v>615</v>
      </c>
      <c r="B617" s="10" t="s">
        <v>212</v>
      </c>
      <c r="C617" s="10" t="s">
        <v>9</v>
      </c>
      <c r="D617" s="15" t="s">
        <v>638</v>
      </c>
      <c r="E617" s="13"/>
    </row>
    <row r="618" customHeight="1" spans="1:5">
      <c r="A618" s="9">
        <v>616</v>
      </c>
      <c r="B618" s="10" t="s">
        <v>212</v>
      </c>
      <c r="C618" s="10" t="s">
        <v>9</v>
      </c>
      <c r="D618" s="15" t="s">
        <v>639</v>
      </c>
      <c r="E618" s="13"/>
    </row>
    <row r="619" customHeight="1" spans="1:5">
      <c r="A619" s="9">
        <v>617</v>
      </c>
      <c r="B619" s="10" t="s">
        <v>212</v>
      </c>
      <c r="C619" s="10" t="s">
        <v>9</v>
      </c>
      <c r="D619" s="15" t="s">
        <v>640</v>
      </c>
      <c r="E619" s="13"/>
    </row>
    <row r="620" customHeight="1" spans="1:5">
      <c r="A620" s="9">
        <v>618</v>
      </c>
      <c r="B620" s="10" t="s">
        <v>212</v>
      </c>
      <c r="C620" s="10" t="s">
        <v>9</v>
      </c>
      <c r="D620" s="15" t="s">
        <v>641</v>
      </c>
      <c r="E620" s="13"/>
    </row>
    <row r="621" ht="58" customHeight="1" spans="1:5">
      <c r="A621" s="9">
        <v>619</v>
      </c>
      <c r="B621" s="10" t="s">
        <v>212</v>
      </c>
      <c r="C621" s="10" t="s">
        <v>9</v>
      </c>
      <c r="D621" s="15" t="s">
        <v>642</v>
      </c>
      <c r="E621" s="13"/>
    </row>
    <row r="622" ht="52" customHeight="1" spans="1:5">
      <c r="A622" s="9">
        <v>620</v>
      </c>
      <c r="B622" s="10" t="s">
        <v>212</v>
      </c>
      <c r="C622" s="10" t="s">
        <v>9</v>
      </c>
      <c r="D622" s="15" t="s">
        <v>643</v>
      </c>
      <c r="E622" s="13"/>
    </row>
    <row r="623" customHeight="1" spans="1:5">
      <c r="A623" s="9">
        <v>621</v>
      </c>
      <c r="B623" s="10" t="s">
        <v>212</v>
      </c>
      <c r="C623" s="10" t="s">
        <v>9</v>
      </c>
      <c r="D623" s="15" t="s">
        <v>644</v>
      </c>
      <c r="E623" s="13"/>
    </row>
    <row r="624" customHeight="1" spans="1:5">
      <c r="A624" s="9">
        <v>622</v>
      </c>
      <c r="B624" s="10" t="s">
        <v>212</v>
      </c>
      <c r="C624" s="10" t="s">
        <v>9</v>
      </c>
      <c r="D624" s="15" t="s">
        <v>645</v>
      </c>
      <c r="E624" s="13"/>
    </row>
    <row r="625" customHeight="1" spans="1:5">
      <c r="A625" s="9">
        <v>623</v>
      </c>
      <c r="B625" s="10" t="s">
        <v>212</v>
      </c>
      <c r="C625" s="10" t="s">
        <v>9</v>
      </c>
      <c r="D625" s="15" t="s">
        <v>646</v>
      </c>
      <c r="E625" s="13"/>
    </row>
    <row r="626" ht="48" customHeight="1" spans="1:5">
      <c r="A626" s="9">
        <v>624</v>
      </c>
      <c r="B626" s="10" t="s">
        <v>212</v>
      </c>
      <c r="C626" s="10" t="s">
        <v>9</v>
      </c>
      <c r="D626" s="15" t="s">
        <v>647</v>
      </c>
      <c r="E626" s="13"/>
    </row>
    <row r="627" customHeight="1" spans="1:5">
      <c r="A627" s="9">
        <v>625</v>
      </c>
      <c r="B627" s="10" t="s">
        <v>212</v>
      </c>
      <c r="C627" s="10" t="s">
        <v>9</v>
      </c>
      <c r="D627" s="15" t="s">
        <v>648</v>
      </c>
      <c r="E627" s="13"/>
    </row>
    <row r="628" customHeight="1" spans="1:5">
      <c r="A628" s="9">
        <v>626</v>
      </c>
      <c r="B628" s="10" t="s">
        <v>212</v>
      </c>
      <c r="C628" s="10" t="s">
        <v>9</v>
      </c>
      <c r="D628" s="15" t="s">
        <v>649</v>
      </c>
      <c r="E628" s="13"/>
    </row>
    <row r="629" customHeight="1" spans="1:5">
      <c r="A629" s="9">
        <v>627</v>
      </c>
      <c r="B629" s="10" t="s">
        <v>212</v>
      </c>
      <c r="C629" s="10" t="s">
        <v>9</v>
      </c>
      <c r="D629" s="15" t="s">
        <v>650</v>
      </c>
      <c r="E629" s="13"/>
    </row>
    <row r="630" customHeight="1" spans="1:5">
      <c r="A630" s="9">
        <v>628</v>
      </c>
      <c r="B630" s="10" t="s">
        <v>212</v>
      </c>
      <c r="C630" s="10" t="s">
        <v>9</v>
      </c>
      <c r="D630" s="15" t="s">
        <v>651</v>
      </c>
      <c r="E630" s="13"/>
    </row>
    <row r="631" customHeight="1" spans="1:5">
      <c r="A631" s="9">
        <v>629</v>
      </c>
      <c r="B631" s="10" t="s">
        <v>212</v>
      </c>
      <c r="C631" s="10" t="s">
        <v>9</v>
      </c>
      <c r="D631" s="15" t="s">
        <v>652</v>
      </c>
      <c r="E631" s="13"/>
    </row>
    <row r="632" customHeight="1" spans="1:5">
      <c r="A632" s="9">
        <v>630</v>
      </c>
      <c r="B632" s="10" t="s">
        <v>212</v>
      </c>
      <c r="C632" s="10" t="s">
        <v>9</v>
      </c>
      <c r="D632" s="15" t="s">
        <v>653</v>
      </c>
      <c r="E632" s="13"/>
    </row>
    <row r="633" customHeight="1" spans="1:5">
      <c r="A633" s="9">
        <v>631</v>
      </c>
      <c r="B633" s="10" t="s">
        <v>212</v>
      </c>
      <c r="C633" s="10" t="s">
        <v>9</v>
      </c>
      <c r="D633" s="15" t="s">
        <v>654</v>
      </c>
      <c r="E633" s="13"/>
    </row>
    <row r="634" customHeight="1" spans="1:5">
      <c r="A634" s="9">
        <v>632</v>
      </c>
      <c r="B634" s="10" t="s">
        <v>212</v>
      </c>
      <c r="C634" s="10" t="s">
        <v>9</v>
      </c>
      <c r="D634" s="15" t="s">
        <v>655</v>
      </c>
      <c r="E634" s="13"/>
    </row>
    <row r="635" customHeight="1" spans="1:5">
      <c r="A635" s="9">
        <v>633</v>
      </c>
      <c r="B635" s="10" t="s">
        <v>212</v>
      </c>
      <c r="C635" s="10" t="s">
        <v>9</v>
      </c>
      <c r="D635" s="15" t="s">
        <v>656</v>
      </c>
      <c r="E635" s="13"/>
    </row>
    <row r="636" customHeight="1" spans="1:5">
      <c r="A636" s="9">
        <v>634</v>
      </c>
      <c r="B636" s="10" t="s">
        <v>212</v>
      </c>
      <c r="C636" s="10" t="s">
        <v>9</v>
      </c>
      <c r="D636" s="15" t="s">
        <v>657</v>
      </c>
      <c r="E636" s="13"/>
    </row>
    <row r="637" customHeight="1" spans="1:5">
      <c r="A637" s="9">
        <v>635</v>
      </c>
      <c r="B637" s="10" t="s">
        <v>212</v>
      </c>
      <c r="C637" s="10" t="s">
        <v>9</v>
      </c>
      <c r="D637" s="15" t="s">
        <v>658</v>
      </c>
      <c r="E637" s="13"/>
    </row>
    <row r="638" customHeight="1" spans="1:5">
      <c r="A638" s="9">
        <v>636</v>
      </c>
      <c r="B638" s="10" t="s">
        <v>212</v>
      </c>
      <c r="C638" s="10" t="s">
        <v>9</v>
      </c>
      <c r="D638" s="15" t="s">
        <v>659</v>
      </c>
      <c r="E638" s="13"/>
    </row>
    <row r="639" customHeight="1" spans="1:5">
      <c r="A639" s="9">
        <v>637</v>
      </c>
      <c r="B639" s="10" t="s">
        <v>212</v>
      </c>
      <c r="C639" s="10" t="s">
        <v>9</v>
      </c>
      <c r="D639" s="15" t="s">
        <v>660</v>
      </c>
      <c r="E639" s="13"/>
    </row>
    <row r="640" customHeight="1" spans="1:5">
      <c r="A640" s="9">
        <v>638</v>
      </c>
      <c r="B640" s="10" t="s">
        <v>212</v>
      </c>
      <c r="C640" s="10" t="s">
        <v>9</v>
      </c>
      <c r="D640" s="15" t="s">
        <v>661</v>
      </c>
      <c r="E640" s="13"/>
    </row>
    <row r="641" customHeight="1" spans="1:5">
      <c r="A641" s="9">
        <v>639</v>
      </c>
      <c r="B641" s="10" t="s">
        <v>212</v>
      </c>
      <c r="C641" s="10" t="s">
        <v>9</v>
      </c>
      <c r="D641" s="15" t="s">
        <v>662</v>
      </c>
      <c r="E641" s="13"/>
    </row>
    <row r="642" customHeight="1" spans="1:5">
      <c r="A642" s="9">
        <v>640</v>
      </c>
      <c r="B642" s="10" t="s">
        <v>212</v>
      </c>
      <c r="C642" s="10" t="s">
        <v>9</v>
      </c>
      <c r="D642" s="15" t="s">
        <v>663</v>
      </c>
      <c r="E642" s="13"/>
    </row>
    <row r="643" customHeight="1" spans="1:5">
      <c r="A643" s="9">
        <v>641</v>
      </c>
      <c r="B643" s="10" t="s">
        <v>212</v>
      </c>
      <c r="C643" s="10" t="s">
        <v>9</v>
      </c>
      <c r="D643" s="15" t="s">
        <v>664</v>
      </c>
      <c r="E643" s="13"/>
    </row>
    <row r="644" customHeight="1" spans="1:5">
      <c r="A644" s="9">
        <v>642</v>
      </c>
      <c r="B644" s="10" t="s">
        <v>212</v>
      </c>
      <c r="C644" s="10" t="s">
        <v>9</v>
      </c>
      <c r="D644" s="15" t="s">
        <v>665</v>
      </c>
      <c r="E644" s="13"/>
    </row>
    <row r="645" customHeight="1" spans="1:5">
      <c r="A645" s="9">
        <v>643</v>
      </c>
      <c r="B645" s="10" t="s">
        <v>212</v>
      </c>
      <c r="C645" s="10" t="s">
        <v>9</v>
      </c>
      <c r="D645" s="15" t="s">
        <v>666</v>
      </c>
      <c r="E645" s="13"/>
    </row>
    <row r="646" customHeight="1" spans="1:5">
      <c r="A646" s="9">
        <v>644</v>
      </c>
      <c r="B646" s="10" t="s">
        <v>212</v>
      </c>
      <c r="C646" s="10" t="s">
        <v>9</v>
      </c>
      <c r="D646" s="15" t="s">
        <v>667</v>
      </c>
      <c r="E646" s="13"/>
    </row>
    <row r="647" customHeight="1" spans="1:5">
      <c r="A647" s="9">
        <v>645</v>
      </c>
      <c r="B647" s="10" t="s">
        <v>212</v>
      </c>
      <c r="C647" s="10" t="s">
        <v>9</v>
      </c>
      <c r="D647" s="15" t="s">
        <v>668</v>
      </c>
      <c r="E647" s="13"/>
    </row>
    <row r="648" customHeight="1" spans="1:5">
      <c r="A648" s="9">
        <v>646</v>
      </c>
      <c r="B648" s="10" t="s">
        <v>212</v>
      </c>
      <c r="C648" s="10" t="s">
        <v>9</v>
      </c>
      <c r="D648" s="15" t="s">
        <v>669</v>
      </c>
      <c r="E648" s="13"/>
    </row>
    <row r="649" customHeight="1" spans="1:5">
      <c r="A649" s="9">
        <v>647</v>
      </c>
      <c r="B649" s="10" t="s">
        <v>212</v>
      </c>
      <c r="C649" s="10" t="s">
        <v>9</v>
      </c>
      <c r="D649" s="15" t="s">
        <v>670</v>
      </c>
      <c r="E649" s="13"/>
    </row>
    <row r="650" customHeight="1" spans="1:5">
      <c r="A650" s="9">
        <v>648</v>
      </c>
      <c r="B650" s="10" t="s">
        <v>212</v>
      </c>
      <c r="C650" s="10" t="s">
        <v>9</v>
      </c>
      <c r="D650" s="15" t="s">
        <v>671</v>
      </c>
      <c r="E650" s="13"/>
    </row>
    <row r="651" customHeight="1" spans="1:5">
      <c r="A651" s="9">
        <v>649</v>
      </c>
      <c r="B651" s="10" t="s">
        <v>212</v>
      </c>
      <c r="C651" s="10" t="s">
        <v>9</v>
      </c>
      <c r="D651" s="15" t="s">
        <v>672</v>
      </c>
      <c r="E651" s="13"/>
    </row>
    <row r="652" customHeight="1" spans="1:5">
      <c r="A652" s="9">
        <v>650</v>
      </c>
      <c r="B652" s="10" t="s">
        <v>212</v>
      </c>
      <c r="C652" s="10" t="s">
        <v>9</v>
      </c>
      <c r="D652" s="15" t="s">
        <v>673</v>
      </c>
      <c r="E652" s="13"/>
    </row>
    <row r="653" customHeight="1" spans="1:5">
      <c r="A653" s="9">
        <v>651</v>
      </c>
      <c r="B653" s="10" t="s">
        <v>212</v>
      </c>
      <c r="C653" s="10" t="s">
        <v>9</v>
      </c>
      <c r="D653" s="15" t="s">
        <v>674</v>
      </c>
      <c r="E653" s="13"/>
    </row>
    <row r="654" ht="57" customHeight="1" spans="1:5">
      <c r="A654" s="9">
        <v>652</v>
      </c>
      <c r="B654" s="10" t="s">
        <v>212</v>
      </c>
      <c r="C654" s="10" t="s">
        <v>9</v>
      </c>
      <c r="D654" s="15" t="s">
        <v>675</v>
      </c>
      <c r="E654" s="13"/>
    </row>
    <row r="655" ht="50" customHeight="1" spans="1:5">
      <c r="A655" s="9">
        <v>653</v>
      </c>
      <c r="B655" s="10" t="s">
        <v>212</v>
      </c>
      <c r="C655" s="10" t="s">
        <v>9</v>
      </c>
      <c r="D655" s="15" t="s">
        <v>676</v>
      </c>
      <c r="E655" s="13"/>
    </row>
    <row r="656" customHeight="1" spans="1:5">
      <c r="A656" s="9">
        <v>654</v>
      </c>
      <c r="B656" s="10" t="s">
        <v>212</v>
      </c>
      <c r="C656" s="10" t="s">
        <v>9</v>
      </c>
      <c r="D656" s="15" t="s">
        <v>677</v>
      </c>
      <c r="E656" s="13"/>
    </row>
    <row r="657" customHeight="1" spans="1:5">
      <c r="A657" s="9">
        <v>655</v>
      </c>
      <c r="B657" s="10" t="s">
        <v>212</v>
      </c>
      <c r="C657" s="10" t="s">
        <v>9</v>
      </c>
      <c r="D657" s="15" t="s">
        <v>678</v>
      </c>
      <c r="E657" s="13"/>
    </row>
    <row r="658" ht="51" customHeight="1" spans="1:5">
      <c r="A658" s="9">
        <v>656</v>
      </c>
      <c r="B658" s="10" t="s">
        <v>212</v>
      </c>
      <c r="C658" s="10" t="s">
        <v>9</v>
      </c>
      <c r="D658" s="15" t="s">
        <v>679</v>
      </c>
      <c r="E658" s="13"/>
    </row>
    <row r="659" customHeight="1" spans="1:5">
      <c r="A659" s="9">
        <v>657</v>
      </c>
      <c r="B659" s="10" t="s">
        <v>212</v>
      </c>
      <c r="C659" s="10" t="s">
        <v>9</v>
      </c>
      <c r="D659" s="15" t="s">
        <v>680</v>
      </c>
      <c r="E659" s="13"/>
    </row>
    <row r="660" customHeight="1" spans="1:5">
      <c r="A660" s="9">
        <v>658</v>
      </c>
      <c r="B660" s="10" t="s">
        <v>212</v>
      </c>
      <c r="C660" s="10" t="s">
        <v>9</v>
      </c>
      <c r="D660" s="15" t="s">
        <v>681</v>
      </c>
      <c r="E660" s="13"/>
    </row>
    <row r="661" s="1" customFormat="1" customHeight="1" spans="1:5">
      <c r="A661" s="9">
        <v>659</v>
      </c>
      <c r="B661" s="10" t="s">
        <v>212</v>
      </c>
      <c r="C661" s="10" t="s">
        <v>9</v>
      </c>
      <c r="D661" s="15" t="s">
        <v>682</v>
      </c>
      <c r="E661" s="13"/>
    </row>
    <row r="662" customHeight="1" spans="1:5">
      <c r="A662" s="9">
        <v>660</v>
      </c>
      <c r="B662" s="10" t="s">
        <v>212</v>
      </c>
      <c r="C662" s="10" t="s">
        <v>9</v>
      </c>
      <c r="D662" s="15" t="s">
        <v>683</v>
      </c>
      <c r="E662" s="13"/>
    </row>
    <row r="663" customHeight="1" spans="1:5">
      <c r="A663" s="9">
        <v>661</v>
      </c>
      <c r="B663" s="10" t="s">
        <v>212</v>
      </c>
      <c r="C663" s="10" t="s">
        <v>9</v>
      </c>
      <c r="D663" s="15" t="s">
        <v>684</v>
      </c>
      <c r="E663" s="13"/>
    </row>
    <row r="664" customHeight="1" spans="1:5">
      <c r="A664" s="9">
        <v>662</v>
      </c>
      <c r="B664" s="10" t="s">
        <v>212</v>
      </c>
      <c r="C664" s="10" t="s">
        <v>9</v>
      </c>
      <c r="D664" s="15" t="s">
        <v>685</v>
      </c>
      <c r="E664" s="13"/>
    </row>
    <row r="665" customHeight="1" spans="1:5">
      <c r="A665" s="9">
        <v>663</v>
      </c>
      <c r="B665" s="10" t="s">
        <v>212</v>
      </c>
      <c r="C665" s="10" t="s">
        <v>9</v>
      </c>
      <c r="D665" s="15" t="s">
        <v>686</v>
      </c>
      <c r="E665" s="13"/>
    </row>
    <row r="666" ht="47" customHeight="1" spans="1:5">
      <c r="A666" s="9">
        <v>664</v>
      </c>
      <c r="B666" s="10" t="s">
        <v>212</v>
      </c>
      <c r="C666" s="10" t="s">
        <v>9</v>
      </c>
      <c r="D666" s="15" t="s">
        <v>687</v>
      </c>
      <c r="E666" s="13"/>
    </row>
    <row r="667" ht="48" customHeight="1" spans="1:5">
      <c r="A667" s="9">
        <v>665</v>
      </c>
      <c r="B667" s="10" t="s">
        <v>212</v>
      </c>
      <c r="C667" s="10" t="s">
        <v>9</v>
      </c>
      <c r="D667" s="15" t="s">
        <v>688</v>
      </c>
      <c r="E667" s="13"/>
    </row>
    <row r="668" ht="70" customHeight="1" spans="1:5">
      <c r="A668" s="9">
        <v>666</v>
      </c>
      <c r="B668" s="10" t="s">
        <v>212</v>
      </c>
      <c r="C668" s="10" t="s">
        <v>9</v>
      </c>
      <c r="D668" s="15" t="s">
        <v>689</v>
      </c>
      <c r="E668" s="13"/>
    </row>
    <row r="669" ht="58" customHeight="1" spans="1:5">
      <c r="A669" s="9">
        <v>667</v>
      </c>
      <c r="B669" s="10" t="s">
        <v>212</v>
      </c>
      <c r="C669" s="10" t="s">
        <v>9</v>
      </c>
      <c r="D669" s="15" t="s">
        <v>690</v>
      </c>
      <c r="E669" s="13"/>
    </row>
    <row r="670" customHeight="1" spans="1:5">
      <c r="A670" s="9">
        <v>668</v>
      </c>
      <c r="B670" s="10" t="s">
        <v>212</v>
      </c>
      <c r="C670" s="10" t="s">
        <v>9</v>
      </c>
      <c r="D670" s="15" t="s">
        <v>691</v>
      </c>
      <c r="E670" s="13"/>
    </row>
    <row r="671" ht="49" customHeight="1" spans="1:5">
      <c r="A671" s="9">
        <v>669</v>
      </c>
      <c r="B671" s="10" t="s">
        <v>212</v>
      </c>
      <c r="C671" s="10" t="s">
        <v>9</v>
      </c>
      <c r="D671" s="15" t="s">
        <v>692</v>
      </c>
      <c r="E671" s="13"/>
    </row>
    <row r="672" customHeight="1" spans="1:5">
      <c r="A672" s="9">
        <v>670</v>
      </c>
      <c r="B672" s="10" t="s">
        <v>212</v>
      </c>
      <c r="C672" s="10" t="s">
        <v>9</v>
      </c>
      <c r="D672" s="15" t="s">
        <v>693</v>
      </c>
      <c r="E672" s="13"/>
    </row>
    <row r="673" customHeight="1" spans="1:5">
      <c r="A673" s="9">
        <v>671</v>
      </c>
      <c r="B673" s="10" t="s">
        <v>212</v>
      </c>
      <c r="C673" s="10" t="s">
        <v>9</v>
      </c>
      <c r="D673" s="15" t="s">
        <v>694</v>
      </c>
      <c r="E673" s="13"/>
    </row>
    <row r="674" customHeight="1" spans="1:5">
      <c r="A674" s="9">
        <v>672</v>
      </c>
      <c r="B674" s="10" t="s">
        <v>212</v>
      </c>
      <c r="C674" s="10" t="s">
        <v>9</v>
      </c>
      <c r="D674" s="15" t="s">
        <v>695</v>
      </c>
      <c r="E674" s="13"/>
    </row>
    <row r="675" customHeight="1" spans="1:5">
      <c r="A675" s="9">
        <v>673</v>
      </c>
      <c r="B675" s="10" t="s">
        <v>212</v>
      </c>
      <c r="C675" s="10" t="s">
        <v>9</v>
      </c>
      <c r="D675" s="15" t="s">
        <v>696</v>
      </c>
      <c r="E675" s="13"/>
    </row>
    <row r="676" customHeight="1" spans="1:5">
      <c r="A676" s="9">
        <v>674</v>
      </c>
      <c r="B676" s="10" t="s">
        <v>212</v>
      </c>
      <c r="C676" s="10" t="s">
        <v>9</v>
      </c>
      <c r="D676" s="15" t="s">
        <v>697</v>
      </c>
      <c r="E676" s="13"/>
    </row>
    <row r="677" customHeight="1" spans="1:5">
      <c r="A677" s="9">
        <v>675</v>
      </c>
      <c r="B677" s="10" t="s">
        <v>212</v>
      </c>
      <c r="C677" s="10" t="s">
        <v>9</v>
      </c>
      <c r="D677" s="15" t="s">
        <v>698</v>
      </c>
      <c r="E677" s="13"/>
    </row>
    <row r="678" customHeight="1" spans="1:5">
      <c r="A678" s="9">
        <v>676</v>
      </c>
      <c r="B678" s="10" t="s">
        <v>212</v>
      </c>
      <c r="C678" s="10" t="s">
        <v>9</v>
      </c>
      <c r="D678" s="15" t="s">
        <v>699</v>
      </c>
      <c r="E678" s="13"/>
    </row>
    <row r="679" customHeight="1" spans="1:5">
      <c r="A679" s="9">
        <v>677</v>
      </c>
      <c r="B679" s="10" t="s">
        <v>212</v>
      </c>
      <c r="C679" s="10" t="s">
        <v>9</v>
      </c>
      <c r="D679" s="15" t="s">
        <v>700</v>
      </c>
      <c r="E679" s="13"/>
    </row>
    <row r="680" customHeight="1" spans="1:5">
      <c r="A680" s="9">
        <v>678</v>
      </c>
      <c r="B680" s="10" t="s">
        <v>212</v>
      </c>
      <c r="C680" s="10" t="s">
        <v>9</v>
      </c>
      <c r="D680" s="15" t="s">
        <v>701</v>
      </c>
      <c r="E680" s="13"/>
    </row>
    <row r="681" customHeight="1" spans="1:5">
      <c r="A681" s="9">
        <v>679</v>
      </c>
      <c r="B681" s="10" t="s">
        <v>212</v>
      </c>
      <c r="C681" s="10" t="s">
        <v>9</v>
      </c>
      <c r="D681" s="15" t="s">
        <v>702</v>
      </c>
      <c r="E681" s="13"/>
    </row>
    <row r="682" customHeight="1" spans="1:5">
      <c r="A682" s="9">
        <v>680</v>
      </c>
      <c r="B682" s="10" t="s">
        <v>212</v>
      </c>
      <c r="C682" s="10" t="s">
        <v>9</v>
      </c>
      <c r="D682" s="15" t="s">
        <v>703</v>
      </c>
      <c r="E682" s="13"/>
    </row>
    <row r="683" customHeight="1" spans="1:5">
      <c r="A683" s="9">
        <v>681</v>
      </c>
      <c r="B683" s="10" t="s">
        <v>212</v>
      </c>
      <c r="C683" s="10" t="s">
        <v>9</v>
      </c>
      <c r="D683" s="15" t="s">
        <v>704</v>
      </c>
      <c r="E683" s="13"/>
    </row>
    <row r="684" customHeight="1" spans="1:5">
      <c r="A684" s="9">
        <v>682</v>
      </c>
      <c r="B684" s="10" t="s">
        <v>212</v>
      </c>
      <c r="C684" s="10" t="s">
        <v>9</v>
      </c>
      <c r="D684" s="15" t="s">
        <v>705</v>
      </c>
      <c r="E684" s="13"/>
    </row>
    <row r="685" customHeight="1" spans="1:5">
      <c r="A685" s="9">
        <v>683</v>
      </c>
      <c r="B685" s="10" t="s">
        <v>212</v>
      </c>
      <c r="C685" s="10" t="s">
        <v>9</v>
      </c>
      <c r="D685" s="15" t="s">
        <v>706</v>
      </c>
      <c r="E685" s="13"/>
    </row>
    <row r="686" customHeight="1" spans="1:5">
      <c r="A686" s="9">
        <v>684</v>
      </c>
      <c r="B686" s="10" t="s">
        <v>212</v>
      </c>
      <c r="C686" s="10" t="s">
        <v>9</v>
      </c>
      <c r="D686" s="15" t="s">
        <v>707</v>
      </c>
      <c r="E686" s="13"/>
    </row>
    <row r="687" customHeight="1" spans="1:5">
      <c r="A687" s="9">
        <v>685</v>
      </c>
      <c r="B687" s="10" t="s">
        <v>212</v>
      </c>
      <c r="C687" s="10" t="s">
        <v>9</v>
      </c>
      <c r="D687" s="15" t="s">
        <v>708</v>
      </c>
      <c r="E687" s="13"/>
    </row>
    <row r="688" customHeight="1" spans="1:5">
      <c r="A688" s="9">
        <v>686</v>
      </c>
      <c r="B688" s="10" t="s">
        <v>212</v>
      </c>
      <c r="C688" s="10" t="s">
        <v>9</v>
      </c>
      <c r="D688" s="15" t="s">
        <v>709</v>
      </c>
      <c r="E688" s="13"/>
    </row>
    <row r="689" ht="63" customHeight="1" spans="1:5">
      <c r="A689" s="9">
        <v>687</v>
      </c>
      <c r="B689" s="10" t="s">
        <v>212</v>
      </c>
      <c r="C689" s="10" t="s">
        <v>9</v>
      </c>
      <c r="D689" s="15" t="s">
        <v>710</v>
      </c>
      <c r="E689" s="13"/>
    </row>
    <row r="690" customHeight="1" spans="1:5">
      <c r="A690" s="9">
        <v>688</v>
      </c>
      <c r="B690" s="10" t="s">
        <v>212</v>
      </c>
      <c r="C690" s="10" t="s">
        <v>9</v>
      </c>
      <c r="D690" s="15" t="s">
        <v>711</v>
      </c>
      <c r="E690" s="13"/>
    </row>
    <row r="691" customHeight="1" spans="1:5">
      <c r="A691" s="9">
        <v>689</v>
      </c>
      <c r="B691" s="10" t="s">
        <v>212</v>
      </c>
      <c r="C691" s="10" t="s">
        <v>9</v>
      </c>
      <c r="D691" s="15" t="s">
        <v>712</v>
      </c>
      <c r="E691" s="13"/>
    </row>
    <row r="692" customHeight="1" spans="1:5">
      <c r="A692" s="9">
        <v>690</v>
      </c>
      <c r="B692" s="10" t="s">
        <v>212</v>
      </c>
      <c r="C692" s="10" t="s">
        <v>9</v>
      </c>
      <c r="D692" s="15" t="s">
        <v>713</v>
      </c>
      <c r="E692" s="13"/>
    </row>
    <row r="693" customHeight="1" spans="1:5">
      <c r="A693" s="9">
        <v>691</v>
      </c>
      <c r="B693" s="10" t="s">
        <v>212</v>
      </c>
      <c r="C693" s="10" t="s">
        <v>9</v>
      </c>
      <c r="D693" s="15" t="s">
        <v>714</v>
      </c>
      <c r="E693" s="13"/>
    </row>
    <row r="694" customHeight="1" spans="1:5">
      <c r="A694" s="9">
        <v>692</v>
      </c>
      <c r="B694" s="10" t="s">
        <v>212</v>
      </c>
      <c r="C694" s="10" t="s">
        <v>9</v>
      </c>
      <c r="D694" s="15" t="s">
        <v>715</v>
      </c>
      <c r="E694" s="13"/>
    </row>
    <row r="695" customHeight="1" spans="1:5">
      <c r="A695" s="9">
        <v>693</v>
      </c>
      <c r="B695" s="10" t="s">
        <v>212</v>
      </c>
      <c r="C695" s="10" t="s">
        <v>9</v>
      </c>
      <c r="D695" s="15" t="s">
        <v>716</v>
      </c>
      <c r="E695" s="13"/>
    </row>
    <row r="696" customHeight="1" spans="1:5">
      <c r="A696" s="9">
        <v>694</v>
      </c>
      <c r="B696" s="10" t="s">
        <v>212</v>
      </c>
      <c r="C696" s="10" t="s">
        <v>9</v>
      </c>
      <c r="D696" s="15" t="s">
        <v>717</v>
      </c>
      <c r="E696" s="13"/>
    </row>
    <row r="697" customHeight="1" spans="1:5">
      <c r="A697" s="9">
        <v>695</v>
      </c>
      <c r="B697" s="10" t="s">
        <v>212</v>
      </c>
      <c r="C697" s="10" t="s">
        <v>9</v>
      </c>
      <c r="D697" s="15" t="s">
        <v>718</v>
      </c>
      <c r="E697" s="13"/>
    </row>
    <row r="698" customHeight="1" spans="1:5">
      <c r="A698" s="9">
        <v>696</v>
      </c>
      <c r="B698" s="10" t="s">
        <v>212</v>
      </c>
      <c r="C698" s="10" t="s">
        <v>9</v>
      </c>
      <c r="D698" s="15" t="s">
        <v>719</v>
      </c>
      <c r="E698" s="13"/>
    </row>
    <row r="699" customHeight="1" spans="1:5">
      <c r="A699" s="9">
        <v>697</v>
      </c>
      <c r="B699" s="10" t="s">
        <v>212</v>
      </c>
      <c r="C699" s="10" t="s">
        <v>9</v>
      </c>
      <c r="D699" s="15" t="s">
        <v>720</v>
      </c>
      <c r="E699" s="13"/>
    </row>
    <row r="700" customHeight="1" spans="1:5">
      <c r="A700" s="9">
        <v>698</v>
      </c>
      <c r="B700" s="10" t="s">
        <v>212</v>
      </c>
      <c r="C700" s="10" t="s">
        <v>9</v>
      </c>
      <c r="D700" s="15" t="s">
        <v>721</v>
      </c>
      <c r="E700" s="13"/>
    </row>
    <row r="701" customHeight="1" spans="1:5">
      <c r="A701" s="9">
        <v>699</v>
      </c>
      <c r="B701" s="10" t="s">
        <v>212</v>
      </c>
      <c r="C701" s="10" t="s">
        <v>9</v>
      </c>
      <c r="D701" s="15" t="s">
        <v>722</v>
      </c>
      <c r="E701" s="13"/>
    </row>
    <row r="702" customHeight="1" spans="1:5">
      <c r="A702" s="9">
        <v>700</v>
      </c>
      <c r="B702" s="10" t="s">
        <v>212</v>
      </c>
      <c r="C702" s="10" t="s">
        <v>9</v>
      </c>
      <c r="D702" s="15" t="s">
        <v>723</v>
      </c>
      <c r="E702" s="13"/>
    </row>
    <row r="703" ht="57" customHeight="1" spans="1:5">
      <c r="A703" s="9">
        <v>701</v>
      </c>
      <c r="B703" s="10" t="s">
        <v>212</v>
      </c>
      <c r="C703" s="10" t="s">
        <v>9</v>
      </c>
      <c r="D703" s="15" t="s">
        <v>724</v>
      </c>
      <c r="E703" s="13"/>
    </row>
    <row r="704" customHeight="1" spans="1:5">
      <c r="A704" s="9">
        <v>702</v>
      </c>
      <c r="B704" s="10" t="s">
        <v>212</v>
      </c>
      <c r="C704" s="10" t="s">
        <v>9</v>
      </c>
      <c r="D704" s="15" t="s">
        <v>725</v>
      </c>
      <c r="E704" s="13"/>
    </row>
    <row r="705" customHeight="1" spans="1:5">
      <c r="A705" s="9">
        <v>703</v>
      </c>
      <c r="B705" s="10" t="s">
        <v>212</v>
      </c>
      <c r="C705" s="10" t="s">
        <v>9</v>
      </c>
      <c r="D705" s="15" t="s">
        <v>726</v>
      </c>
      <c r="E705" s="13"/>
    </row>
    <row r="706" customHeight="1" spans="1:5">
      <c r="A706" s="9">
        <v>704</v>
      </c>
      <c r="B706" s="10" t="s">
        <v>212</v>
      </c>
      <c r="C706" s="10" t="s">
        <v>9</v>
      </c>
      <c r="D706" s="15" t="s">
        <v>727</v>
      </c>
      <c r="E706" s="13"/>
    </row>
    <row r="707" customHeight="1" spans="1:5">
      <c r="A707" s="9">
        <v>705</v>
      </c>
      <c r="B707" s="10" t="s">
        <v>212</v>
      </c>
      <c r="C707" s="10" t="s">
        <v>9</v>
      </c>
      <c r="D707" s="15" t="s">
        <v>728</v>
      </c>
      <c r="E707" s="13"/>
    </row>
    <row r="708" customHeight="1" spans="1:5">
      <c r="A708" s="9">
        <v>706</v>
      </c>
      <c r="B708" s="10" t="s">
        <v>212</v>
      </c>
      <c r="C708" s="10" t="s">
        <v>9</v>
      </c>
      <c r="D708" s="15" t="s">
        <v>729</v>
      </c>
      <c r="E708" s="13"/>
    </row>
    <row r="709" customHeight="1" spans="1:5">
      <c r="A709" s="9">
        <v>707</v>
      </c>
      <c r="B709" s="10" t="s">
        <v>212</v>
      </c>
      <c r="C709" s="33" t="s">
        <v>9</v>
      </c>
      <c r="D709" s="34" t="s">
        <v>730</v>
      </c>
      <c r="E709" s="13"/>
    </row>
    <row r="710" customHeight="1" spans="1:5">
      <c r="A710" s="9">
        <v>708</v>
      </c>
      <c r="B710" s="10" t="s">
        <v>212</v>
      </c>
      <c r="C710" s="33" t="s">
        <v>9</v>
      </c>
      <c r="D710" s="34" t="s">
        <v>731</v>
      </c>
      <c r="E710" s="13"/>
    </row>
    <row r="711" customHeight="1" spans="1:5">
      <c r="A711" s="9">
        <v>709</v>
      </c>
      <c r="B711" s="10" t="s">
        <v>212</v>
      </c>
      <c r="C711" s="33" t="s">
        <v>9</v>
      </c>
      <c r="D711" s="34" t="s">
        <v>732</v>
      </c>
      <c r="E711" s="13"/>
    </row>
    <row r="712" customHeight="1" spans="1:5">
      <c r="A712" s="9">
        <v>710</v>
      </c>
      <c r="B712" s="10" t="s">
        <v>212</v>
      </c>
      <c r="C712" s="33" t="s">
        <v>9</v>
      </c>
      <c r="D712" s="34" t="s">
        <v>733</v>
      </c>
      <c r="E712" s="13"/>
    </row>
    <row r="713" customHeight="1" spans="1:5">
      <c r="A713" s="9">
        <v>711</v>
      </c>
      <c r="B713" s="10" t="s">
        <v>212</v>
      </c>
      <c r="C713" s="33" t="s">
        <v>9</v>
      </c>
      <c r="D713" s="34" t="s">
        <v>734</v>
      </c>
      <c r="E713" s="13"/>
    </row>
    <row r="714" customHeight="1" spans="1:5">
      <c r="A714" s="9">
        <v>712</v>
      </c>
      <c r="B714" s="10" t="s">
        <v>212</v>
      </c>
      <c r="C714" s="33" t="s">
        <v>9</v>
      </c>
      <c r="D714" s="34" t="s">
        <v>735</v>
      </c>
      <c r="E714" s="13"/>
    </row>
    <row r="715" customHeight="1" spans="1:5">
      <c r="A715" s="9">
        <v>713</v>
      </c>
      <c r="B715" s="10" t="s">
        <v>212</v>
      </c>
      <c r="C715" s="33" t="s">
        <v>9</v>
      </c>
      <c r="D715" s="34" t="s">
        <v>736</v>
      </c>
      <c r="E715" s="13"/>
    </row>
    <row r="716" ht="58" customHeight="1" spans="1:5">
      <c r="A716" s="9">
        <v>714</v>
      </c>
      <c r="B716" s="10" t="s">
        <v>212</v>
      </c>
      <c r="C716" s="10" t="s">
        <v>9</v>
      </c>
      <c r="D716" s="39" t="s">
        <v>737</v>
      </c>
      <c r="E716" s="13"/>
    </row>
    <row r="717" customHeight="1" spans="1:5">
      <c r="A717" s="9">
        <v>715</v>
      </c>
      <c r="B717" s="10" t="s">
        <v>212</v>
      </c>
      <c r="C717" s="10" t="s">
        <v>9</v>
      </c>
      <c r="D717" s="39" t="s">
        <v>738</v>
      </c>
      <c r="E717" s="13"/>
    </row>
    <row r="718" customHeight="1" spans="1:5">
      <c r="A718" s="9">
        <v>716</v>
      </c>
      <c r="B718" s="10" t="s">
        <v>212</v>
      </c>
      <c r="C718" s="10" t="s">
        <v>9</v>
      </c>
      <c r="D718" s="39" t="s">
        <v>739</v>
      </c>
      <c r="E718" s="13"/>
    </row>
    <row r="719" customHeight="1" spans="1:5">
      <c r="A719" s="9">
        <v>717</v>
      </c>
      <c r="B719" s="10" t="s">
        <v>212</v>
      </c>
      <c r="C719" s="10" t="s">
        <v>9</v>
      </c>
      <c r="D719" s="39" t="s">
        <v>740</v>
      </c>
      <c r="E719" s="13"/>
    </row>
    <row r="720" customHeight="1" spans="1:5">
      <c r="A720" s="9">
        <v>718</v>
      </c>
      <c r="B720" s="10" t="s">
        <v>212</v>
      </c>
      <c r="C720" s="10" t="s">
        <v>9</v>
      </c>
      <c r="D720" s="39" t="s">
        <v>741</v>
      </c>
      <c r="E720" s="13"/>
    </row>
    <row r="721" ht="55" customHeight="1" spans="1:5">
      <c r="A721" s="9">
        <v>719</v>
      </c>
      <c r="B721" s="10" t="s">
        <v>212</v>
      </c>
      <c r="C721" s="10" t="s">
        <v>9</v>
      </c>
      <c r="D721" s="39" t="s">
        <v>742</v>
      </c>
      <c r="E721" s="13"/>
    </row>
    <row r="722" customHeight="1" spans="1:5">
      <c r="A722" s="9">
        <v>720</v>
      </c>
      <c r="B722" s="10" t="s">
        <v>212</v>
      </c>
      <c r="C722" s="10" t="s">
        <v>9</v>
      </c>
      <c r="D722" s="39" t="s">
        <v>743</v>
      </c>
      <c r="E722" s="13"/>
    </row>
    <row r="723" customHeight="1" spans="1:5">
      <c r="A723" s="9">
        <v>721</v>
      </c>
      <c r="B723" s="10" t="s">
        <v>212</v>
      </c>
      <c r="C723" s="10" t="s">
        <v>9</v>
      </c>
      <c r="D723" s="39" t="s">
        <v>744</v>
      </c>
      <c r="E723" s="13"/>
    </row>
    <row r="724" customHeight="1" spans="1:5">
      <c r="A724" s="9">
        <v>722</v>
      </c>
      <c r="B724" s="10" t="s">
        <v>212</v>
      </c>
      <c r="C724" s="10" t="s">
        <v>9</v>
      </c>
      <c r="D724" s="39" t="s">
        <v>745</v>
      </c>
      <c r="E724" s="13"/>
    </row>
    <row r="725" customHeight="1" spans="1:5">
      <c r="A725" s="9">
        <v>723</v>
      </c>
      <c r="B725" s="10" t="s">
        <v>212</v>
      </c>
      <c r="C725" s="10" t="s">
        <v>9</v>
      </c>
      <c r="D725" s="39" t="s">
        <v>746</v>
      </c>
      <c r="E725" s="13"/>
    </row>
    <row r="726" customHeight="1" spans="1:5">
      <c r="A726" s="9">
        <v>724</v>
      </c>
      <c r="B726" s="10" t="s">
        <v>212</v>
      </c>
      <c r="C726" s="10" t="s">
        <v>9</v>
      </c>
      <c r="D726" s="39" t="s">
        <v>747</v>
      </c>
      <c r="E726" s="13"/>
    </row>
    <row r="727" customHeight="1" spans="1:5">
      <c r="A727" s="9">
        <v>725</v>
      </c>
      <c r="B727" s="10" t="s">
        <v>212</v>
      </c>
      <c r="C727" s="10" t="s">
        <v>9</v>
      </c>
      <c r="D727" s="39" t="s">
        <v>748</v>
      </c>
      <c r="E727" s="13"/>
    </row>
    <row r="728" customHeight="1" spans="1:5">
      <c r="A728" s="9">
        <v>726</v>
      </c>
      <c r="B728" s="10" t="s">
        <v>212</v>
      </c>
      <c r="C728" s="10" t="s">
        <v>9</v>
      </c>
      <c r="D728" s="39" t="s">
        <v>749</v>
      </c>
      <c r="E728" s="13"/>
    </row>
    <row r="729" customHeight="1" spans="1:5">
      <c r="A729" s="9">
        <v>727</v>
      </c>
      <c r="B729" s="10" t="s">
        <v>212</v>
      </c>
      <c r="C729" s="10" t="s">
        <v>9</v>
      </c>
      <c r="D729" s="39" t="s">
        <v>750</v>
      </c>
      <c r="E729" s="13"/>
    </row>
    <row r="730" customHeight="1" spans="1:5">
      <c r="A730" s="9">
        <v>728</v>
      </c>
      <c r="B730" s="10" t="s">
        <v>212</v>
      </c>
      <c r="C730" s="10" t="s">
        <v>9</v>
      </c>
      <c r="D730" s="39" t="s">
        <v>751</v>
      </c>
      <c r="E730" s="13"/>
    </row>
    <row r="731" customHeight="1" spans="1:5">
      <c r="A731" s="9">
        <v>729</v>
      </c>
      <c r="B731" s="10" t="s">
        <v>212</v>
      </c>
      <c r="C731" s="10" t="s">
        <v>9</v>
      </c>
      <c r="D731" s="39" t="s">
        <v>752</v>
      </c>
      <c r="E731" s="13"/>
    </row>
    <row r="732" customHeight="1" spans="1:5">
      <c r="A732" s="9">
        <v>730</v>
      </c>
      <c r="B732" s="10" t="s">
        <v>212</v>
      </c>
      <c r="C732" s="10" t="s">
        <v>9</v>
      </c>
      <c r="D732" s="39" t="s">
        <v>753</v>
      </c>
      <c r="E732" s="13"/>
    </row>
    <row r="733" ht="56" customHeight="1" spans="1:5">
      <c r="A733" s="9">
        <v>731</v>
      </c>
      <c r="B733" s="10" t="s">
        <v>212</v>
      </c>
      <c r="C733" s="10" t="s">
        <v>9</v>
      </c>
      <c r="D733" s="39" t="s">
        <v>754</v>
      </c>
      <c r="E733" s="13"/>
    </row>
    <row r="734" customHeight="1" spans="1:5">
      <c r="A734" s="9">
        <v>732</v>
      </c>
      <c r="B734" s="10" t="s">
        <v>212</v>
      </c>
      <c r="C734" s="10" t="s">
        <v>9</v>
      </c>
      <c r="D734" s="39" t="s">
        <v>755</v>
      </c>
      <c r="E734" s="13"/>
    </row>
    <row r="735" ht="51" customHeight="1" spans="1:5">
      <c r="A735" s="9">
        <v>733</v>
      </c>
      <c r="B735" s="10" t="s">
        <v>212</v>
      </c>
      <c r="C735" s="10" t="s">
        <v>9</v>
      </c>
      <c r="D735" s="40" t="s">
        <v>756</v>
      </c>
      <c r="E735" s="13"/>
    </row>
    <row r="736" customHeight="1" spans="1:5">
      <c r="A736" s="9">
        <v>734</v>
      </c>
      <c r="B736" s="10" t="s">
        <v>212</v>
      </c>
      <c r="C736" s="10" t="s">
        <v>9</v>
      </c>
      <c r="D736" s="41" t="s">
        <v>757</v>
      </c>
      <c r="E736" s="13"/>
    </row>
    <row r="737" ht="57" customHeight="1" spans="1:5">
      <c r="A737" s="9">
        <v>735</v>
      </c>
      <c r="B737" s="10" t="s">
        <v>212</v>
      </c>
      <c r="C737" s="10" t="s">
        <v>9</v>
      </c>
      <c r="D737" s="41" t="s">
        <v>758</v>
      </c>
      <c r="E737" s="13"/>
    </row>
    <row r="738" customHeight="1" spans="1:5">
      <c r="A738" s="9">
        <v>736</v>
      </c>
      <c r="B738" s="10" t="s">
        <v>212</v>
      </c>
      <c r="C738" s="10" t="s">
        <v>9</v>
      </c>
      <c r="D738" s="41" t="s">
        <v>759</v>
      </c>
      <c r="E738" s="13"/>
    </row>
    <row r="739" customHeight="1" spans="1:5">
      <c r="A739" s="9">
        <v>737</v>
      </c>
      <c r="B739" s="10" t="s">
        <v>212</v>
      </c>
      <c r="C739" s="10" t="s">
        <v>9</v>
      </c>
      <c r="D739" s="41" t="s">
        <v>760</v>
      </c>
      <c r="E739" s="13"/>
    </row>
    <row r="740" customHeight="1" spans="1:5">
      <c r="A740" s="9">
        <v>738</v>
      </c>
      <c r="B740" s="10" t="s">
        <v>212</v>
      </c>
      <c r="C740" s="10" t="s">
        <v>9</v>
      </c>
      <c r="D740" s="41" t="s">
        <v>761</v>
      </c>
      <c r="E740" s="13"/>
    </row>
    <row r="741" customHeight="1" spans="1:5">
      <c r="A741" s="9">
        <v>739</v>
      </c>
      <c r="B741" s="10" t="s">
        <v>212</v>
      </c>
      <c r="C741" s="10" t="s">
        <v>9</v>
      </c>
      <c r="D741" s="41" t="s">
        <v>762</v>
      </c>
      <c r="E741" s="13"/>
    </row>
    <row r="742" customHeight="1" spans="1:5">
      <c r="A742" s="9">
        <v>740</v>
      </c>
      <c r="B742" s="10" t="s">
        <v>212</v>
      </c>
      <c r="C742" s="10" t="s">
        <v>9</v>
      </c>
      <c r="D742" s="41" t="s">
        <v>763</v>
      </c>
      <c r="E742" s="13"/>
    </row>
    <row r="743" customHeight="1" spans="1:5">
      <c r="A743" s="9">
        <v>741</v>
      </c>
      <c r="B743" s="10" t="s">
        <v>212</v>
      </c>
      <c r="C743" s="10" t="s">
        <v>9</v>
      </c>
      <c r="D743" s="41" t="s">
        <v>764</v>
      </c>
      <c r="E743" s="13"/>
    </row>
    <row r="744" ht="49" customHeight="1" spans="1:5">
      <c r="A744" s="9">
        <v>742</v>
      </c>
      <c r="B744" s="10" t="s">
        <v>212</v>
      </c>
      <c r="C744" s="10" t="s">
        <v>9</v>
      </c>
      <c r="D744" s="41" t="s">
        <v>765</v>
      </c>
      <c r="E744" s="13"/>
    </row>
    <row r="745" customHeight="1" spans="1:5">
      <c r="A745" s="9">
        <v>743</v>
      </c>
      <c r="B745" s="10" t="s">
        <v>212</v>
      </c>
      <c r="C745" s="10" t="s">
        <v>9</v>
      </c>
      <c r="D745" s="41" t="s">
        <v>766</v>
      </c>
      <c r="E745" s="13"/>
    </row>
    <row r="746" customHeight="1" spans="1:5">
      <c r="A746" s="9">
        <v>744</v>
      </c>
      <c r="B746" s="10" t="s">
        <v>212</v>
      </c>
      <c r="C746" s="10" t="s">
        <v>9</v>
      </c>
      <c r="D746" s="41" t="s">
        <v>767</v>
      </c>
      <c r="E746" s="13"/>
    </row>
    <row r="747" customHeight="1" spans="1:5">
      <c r="A747" s="9">
        <v>745</v>
      </c>
      <c r="B747" s="10" t="s">
        <v>212</v>
      </c>
      <c r="C747" s="10" t="s">
        <v>9</v>
      </c>
      <c r="D747" s="41" t="s">
        <v>768</v>
      </c>
      <c r="E747" s="13"/>
    </row>
    <row r="748" customHeight="1" spans="1:5">
      <c r="A748" s="9">
        <v>746</v>
      </c>
      <c r="B748" s="10" t="s">
        <v>212</v>
      </c>
      <c r="C748" s="10" t="s">
        <v>9</v>
      </c>
      <c r="D748" s="41" t="s">
        <v>769</v>
      </c>
      <c r="E748" s="13"/>
    </row>
    <row r="749" customHeight="1" spans="1:5">
      <c r="A749" s="9">
        <v>747</v>
      </c>
      <c r="B749" s="10" t="s">
        <v>212</v>
      </c>
      <c r="C749" s="10" t="s">
        <v>9</v>
      </c>
      <c r="D749" s="41" t="s">
        <v>770</v>
      </c>
      <c r="E749" s="13"/>
    </row>
    <row r="750" customHeight="1" spans="1:5">
      <c r="A750" s="9">
        <v>748</v>
      </c>
      <c r="B750" s="10" t="s">
        <v>212</v>
      </c>
      <c r="C750" s="10" t="s">
        <v>9</v>
      </c>
      <c r="D750" s="41" t="s">
        <v>771</v>
      </c>
      <c r="E750" s="13"/>
    </row>
    <row r="751" ht="46" customHeight="1" spans="1:5">
      <c r="A751" s="9">
        <v>749</v>
      </c>
      <c r="B751" s="10" t="s">
        <v>212</v>
      </c>
      <c r="C751" s="10" t="s">
        <v>9</v>
      </c>
      <c r="D751" s="41" t="s">
        <v>772</v>
      </c>
      <c r="E751" s="13"/>
    </row>
    <row r="752" customHeight="1" spans="1:5">
      <c r="A752" s="9">
        <v>750</v>
      </c>
      <c r="B752" s="10" t="s">
        <v>212</v>
      </c>
      <c r="C752" s="10" t="s">
        <v>9</v>
      </c>
      <c r="D752" s="41" t="s">
        <v>773</v>
      </c>
      <c r="E752" s="13"/>
    </row>
    <row r="753" customHeight="1" spans="1:5">
      <c r="A753" s="9">
        <v>751</v>
      </c>
      <c r="B753" s="10" t="s">
        <v>212</v>
      </c>
      <c r="C753" s="10" t="s">
        <v>9</v>
      </c>
      <c r="D753" s="41" t="s">
        <v>774</v>
      </c>
      <c r="E753" s="13"/>
    </row>
    <row r="754" customHeight="1" spans="1:5">
      <c r="A754" s="9">
        <v>752</v>
      </c>
      <c r="B754" s="10" t="s">
        <v>212</v>
      </c>
      <c r="C754" s="10" t="s">
        <v>9</v>
      </c>
      <c r="D754" s="41" t="s">
        <v>775</v>
      </c>
      <c r="E754" s="13"/>
    </row>
    <row r="755" customHeight="1" spans="1:5">
      <c r="A755" s="9">
        <v>753</v>
      </c>
      <c r="B755" s="10" t="s">
        <v>212</v>
      </c>
      <c r="C755" s="10" t="s">
        <v>9</v>
      </c>
      <c r="D755" s="41" t="s">
        <v>776</v>
      </c>
      <c r="E755" s="13"/>
    </row>
    <row r="756" customHeight="1" spans="1:5">
      <c r="A756" s="9">
        <v>754</v>
      </c>
      <c r="B756" s="10" t="s">
        <v>212</v>
      </c>
      <c r="C756" s="10" t="s">
        <v>9</v>
      </c>
      <c r="D756" s="41" t="s">
        <v>777</v>
      </c>
      <c r="E756" s="13"/>
    </row>
    <row r="757" customHeight="1" spans="1:5">
      <c r="A757" s="9">
        <v>755</v>
      </c>
      <c r="B757" s="10" t="s">
        <v>212</v>
      </c>
      <c r="C757" s="10" t="s">
        <v>9</v>
      </c>
      <c r="D757" s="41" t="s">
        <v>778</v>
      </c>
      <c r="E757" s="13"/>
    </row>
    <row r="758" customHeight="1" spans="1:5">
      <c r="A758" s="9">
        <v>756</v>
      </c>
      <c r="B758" s="10" t="s">
        <v>212</v>
      </c>
      <c r="C758" s="10" t="s">
        <v>9</v>
      </c>
      <c r="D758" s="41" t="s">
        <v>779</v>
      </c>
      <c r="E758" s="13"/>
    </row>
    <row r="759" ht="65" customHeight="1" spans="1:5">
      <c r="A759" s="9">
        <v>757</v>
      </c>
      <c r="B759" s="10" t="s">
        <v>212</v>
      </c>
      <c r="C759" s="10" t="s">
        <v>9</v>
      </c>
      <c r="D759" s="41" t="s">
        <v>780</v>
      </c>
      <c r="E759" s="13"/>
    </row>
    <row r="760" customHeight="1" spans="1:5">
      <c r="A760" s="9">
        <v>758</v>
      </c>
      <c r="B760" s="10" t="s">
        <v>212</v>
      </c>
      <c r="C760" s="10" t="s">
        <v>9</v>
      </c>
      <c r="D760" s="41" t="s">
        <v>781</v>
      </c>
      <c r="E760" s="13"/>
    </row>
    <row r="761" customHeight="1" spans="1:5">
      <c r="A761" s="9">
        <v>759</v>
      </c>
      <c r="B761" s="10" t="s">
        <v>212</v>
      </c>
      <c r="C761" s="10" t="s">
        <v>9</v>
      </c>
      <c r="D761" s="41" t="s">
        <v>782</v>
      </c>
      <c r="E761" s="13"/>
    </row>
    <row r="762" ht="50" customHeight="1" spans="1:5">
      <c r="A762" s="9">
        <v>760</v>
      </c>
      <c r="B762" s="10" t="s">
        <v>212</v>
      </c>
      <c r="C762" s="10" t="s">
        <v>9</v>
      </c>
      <c r="D762" s="41" t="s">
        <v>783</v>
      </c>
      <c r="E762" s="13"/>
    </row>
    <row r="763" customHeight="1" spans="1:5">
      <c r="A763" s="9">
        <v>761</v>
      </c>
      <c r="B763" s="10" t="s">
        <v>212</v>
      </c>
      <c r="C763" s="10" t="s">
        <v>9</v>
      </c>
      <c r="D763" s="41" t="s">
        <v>784</v>
      </c>
      <c r="E763" s="13"/>
    </row>
    <row r="764" customHeight="1" spans="1:5">
      <c r="A764" s="9">
        <v>762</v>
      </c>
      <c r="B764" s="10" t="s">
        <v>212</v>
      </c>
      <c r="C764" s="10" t="s">
        <v>9</v>
      </c>
      <c r="D764" s="41" t="s">
        <v>785</v>
      </c>
      <c r="E764" s="13"/>
    </row>
    <row r="765" customHeight="1" spans="1:5">
      <c r="A765" s="9">
        <v>763</v>
      </c>
      <c r="B765" s="10" t="s">
        <v>212</v>
      </c>
      <c r="C765" s="10" t="s">
        <v>9</v>
      </c>
      <c r="D765" s="41" t="s">
        <v>786</v>
      </c>
      <c r="E765" s="13"/>
    </row>
    <row r="766" customHeight="1" spans="1:5">
      <c r="A766" s="9">
        <v>764</v>
      </c>
      <c r="B766" s="10" t="s">
        <v>212</v>
      </c>
      <c r="C766" s="10" t="s">
        <v>9</v>
      </c>
      <c r="D766" s="41" t="s">
        <v>787</v>
      </c>
      <c r="E766" s="13"/>
    </row>
    <row r="767" customHeight="1" spans="1:5">
      <c r="A767" s="9">
        <v>765</v>
      </c>
      <c r="B767" s="10" t="s">
        <v>212</v>
      </c>
      <c r="C767" s="10" t="s">
        <v>9</v>
      </c>
      <c r="D767" s="41" t="s">
        <v>788</v>
      </c>
      <c r="E767" s="13"/>
    </row>
    <row r="768" customHeight="1" spans="1:5">
      <c r="A768" s="9">
        <v>766</v>
      </c>
      <c r="B768" s="10" t="s">
        <v>212</v>
      </c>
      <c r="C768" s="10" t="s">
        <v>9</v>
      </c>
      <c r="D768" s="41" t="s">
        <v>789</v>
      </c>
      <c r="E768" s="13"/>
    </row>
    <row r="769" customHeight="1" spans="1:5">
      <c r="A769" s="9">
        <v>767</v>
      </c>
      <c r="B769" s="10" t="s">
        <v>212</v>
      </c>
      <c r="C769" s="10" t="s">
        <v>9</v>
      </c>
      <c r="D769" s="41" t="s">
        <v>790</v>
      </c>
      <c r="E769" s="13"/>
    </row>
    <row r="770" customHeight="1" spans="1:5">
      <c r="A770" s="9">
        <v>768</v>
      </c>
      <c r="B770" s="10" t="s">
        <v>212</v>
      </c>
      <c r="C770" s="10" t="s">
        <v>9</v>
      </c>
      <c r="D770" s="41" t="s">
        <v>791</v>
      </c>
      <c r="E770" s="13"/>
    </row>
    <row r="771" customHeight="1" spans="1:5">
      <c r="A771" s="9">
        <v>769</v>
      </c>
      <c r="B771" s="10" t="s">
        <v>212</v>
      </c>
      <c r="C771" s="10" t="s">
        <v>9</v>
      </c>
      <c r="D771" s="41" t="s">
        <v>792</v>
      </c>
      <c r="E771" s="13"/>
    </row>
    <row r="772" customHeight="1" spans="1:5">
      <c r="A772" s="9">
        <v>770</v>
      </c>
      <c r="B772" s="10" t="s">
        <v>212</v>
      </c>
      <c r="C772" s="10" t="s">
        <v>9</v>
      </c>
      <c r="D772" s="41" t="s">
        <v>793</v>
      </c>
      <c r="E772" s="13"/>
    </row>
    <row r="773" customHeight="1" spans="1:5">
      <c r="A773" s="9">
        <v>771</v>
      </c>
      <c r="B773" s="10" t="s">
        <v>212</v>
      </c>
      <c r="C773" s="10" t="s">
        <v>9</v>
      </c>
      <c r="D773" s="41" t="s">
        <v>794</v>
      </c>
      <c r="E773" s="13"/>
    </row>
    <row r="774" customHeight="1" spans="1:5">
      <c r="A774" s="9">
        <v>772</v>
      </c>
      <c r="B774" s="10" t="s">
        <v>212</v>
      </c>
      <c r="C774" s="10" t="s">
        <v>9</v>
      </c>
      <c r="D774" s="41" t="s">
        <v>795</v>
      </c>
      <c r="E774" s="13"/>
    </row>
    <row r="775" customHeight="1" spans="1:5">
      <c r="A775" s="9">
        <v>773</v>
      </c>
      <c r="B775" s="10" t="s">
        <v>212</v>
      </c>
      <c r="C775" s="10" t="s">
        <v>9</v>
      </c>
      <c r="D775" s="41" t="s">
        <v>796</v>
      </c>
      <c r="E775" s="13"/>
    </row>
    <row r="776" ht="64" customHeight="1" spans="1:5">
      <c r="A776" s="9">
        <v>774</v>
      </c>
      <c r="B776" s="10" t="s">
        <v>212</v>
      </c>
      <c r="C776" s="10" t="s">
        <v>9</v>
      </c>
      <c r="D776" s="41" t="s">
        <v>797</v>
      </c>
      <c r="E776" s="13"/>
    </row>
    <row r="777" customHeight="1" spans="1:5">
      <c r="A777" s="9">
        <v>775</v>
      </c>
      <c r="B777" s="10" t="s">
        <v>212</v>
      </c>
      <c r="C777" s="10" t="s">
        <v>9</v>
      </c>
      <c r="D777" s="41" t="s">
        <v>798</v>
      </c>
      <c r="E777" s="13"/>
    </row>
    <row r="778" customHeight="1" spans="1:5">
      <c r="A778" s="9">
        <v>776</v>
      </c>
      <c r="B778" s="10" t="s">
        <v>212</v>
      </c>
      <c r="C778" s="10" t="s">
        <v>9</v>
      </c>
      <c r="D778" s="41" t="s">
        <v>799</v>
      </c>
      <c r="E778" s="13"/>
    </row>
    <row r="779" customHeight="1" spans="1:5">
      <c r="A779" s="9">
        <v>777</v>
      </c>
      <c r="B779" s="10" t="s">
        <v>212</v>
      </c>
      <c r="C779" s="10" t="s">
        <v>9</v>
      </c>
      <c r="D779" s="41" t="s">
        <v>800</v>
      </c>
      <c r="E779" s="13"/>
    </row>
    <row r="780" customHeight="1" spans="1:5">
      <c r="A780" s="9">
        <v>778</v>
      </c>
      <c r="B780" s="10" t="s">
        <v>212</v>
      </c>
      <c r="C780" s="10" t="s">
        <v>9</v>
      </c>
      <c r="D780" s="41" t="s">
        <v>801</v>
      </c>
      <c r="E780" s="13"/>
    </row>
    <row r="781" ht="63" customHeight="1" spans="1:5">
      <c r="A781" s="9">
        <v>779</v>
      </c>
      <c r="B781" s="10" t="s">
        <v>212</v>
      </c>
      <c r="C781" s="10" t="s">
        <v>9</v>
      </c>
      <c r="D781" s="41" t="s">
        <v>802</v>
      </c>
      <c r="E781" s="13"/>
    </row>
    <row r="782" ht="49" customHeight="1" spans="1:5">
      <c r="A782" s="9">
        <v>780</v>
      </c>
      <c r="B782" s="10" t="s">
        <v>212</v>
      </c>
      <c r="C782" s="10" t="s">
        <v>9</v>
      </c>
      <c r="D782" s="41" t="s">
        <v>803</v>
      </c>
      <c r="E782" s="13"/>
    </row>
    <row r="783" ht="53" customHeight="1" spans="1:5">
      <c r="A783" s="9">
        <v>781</v>
      </c>
      <c r="B783" s="10" t="s">
        <v>212</v>
      </c>
      <c r="C783" s="10" t="s">
        <v>9</v>
      </c>
      <c r="D783" s="41" t="s">
        <v>804</v>
      </c>
      <c r="E783" s="13"/>
    </row>
    <row r="784" ht="50" customHeight="1" spans="1:5">
      <c r="A784" s="9">
        <v>782</v>
      </c>
      <c r="B784" s="10" t="s">
        <v>212</v>
      </c>
      <c r="C784" s="10" t="s">
        <v>9</v>
      </c>
      <c r="D784" s="41" t="s">
        <v>805</v>
      </c>
      <c r="E784" s="13"/>
    </row>
    <row r="785" customHeight="1" spans="1:5">
      <c r="A785" s="9">
        <v>783</v>
      </c>
      <c r="B785" s="10" t="s">
        <v>212</v>
      </c>
      <c r="C785" s="10" t="s">
        <v>9</v>
      </c>
      <c r="D785" s="41" t="s">
        <v>806</v>
      </c>
      <c r="E785" s="13"/>
    </row>
    <row r="786" customHeight="1" spans="1:5">
      <c r="A786" s="9">
        <v>784</v>
      </c>
      <c r="B786" s="10" t="s">
        <v>212</v>
      </c>
      <c r="C786" s="10" t="s">
        <v>9</v>
      </c>
      <c r="D786" s="42" t="s">
        <v>807</v>
      </c>
      <c r="E786" s="13"/>
    </row>
    <row r="787" customHeight="1" spans="1:5">
      <c r="A787" s="9">
        <v>785</v>
      </c>
      <c r="B787" s="10" t="s">
        <v>212</v>
      </c>
      <c r="C787" s="10" t="s">
        <v>9</v>
      </c>
      <c r="D787" s="43" t="s">
        <v>808</v>
      </c>
      <c r="E787" s="13"/>
    </row>
    <row r="788" ht="52" customHeight="1" spans="1:5">
      <c r="A788" s="9">
        <v>786</v>
      </c>
      <c r="B788" s="10" t="s">
        <v>212</v>
      </c>
      <c r="C788" s="10" t="s">
        <v>9</v>
      </c>
      <c r="D788" s="43" t="s">
        <v>809</v>
      </c>
      <c r="E788" s="13"/>
    </row>
    <row r="789" customHeight="1" spans="1:5">
      <c r="A789" s="9">
        <v>787</v>
      </c>
      <c r="B789" s="10" t="s">
        <v>212</v>
      </c>
      <c r="C789" s="10" t="s">
        <v>9</v>
      </c>
      <c r="D789" s="43" t="s">
        <v>810</v>
      </c>
      <c r="E789" s="13"/>
    </row>
    <row r="790" customHeight="1" spans="1:5">
      <c r="A790" s="9">
        <v>788</v>
      </c>
      <c r="B790" s="10" t="s">
        <v>212</v>
      </c>
      <c r="C790" s="10" t="s">
        <v>9</v>
      </c>
      <c r="D790" s="43" t="s">
        <v>811</v>
      </c>
      <c r="E790" s="13"/>
    </row>
    <row r="791" customHeight="1" spans="1:5">
      <c r="A791" s="9">
        <v>789</v>
      </c>
      <c r="B791" s="10" t="s">
        <v>212</v>
      </c>
      <c r="C791" s="10" t="s">
        <v>9</v>
      </c>
      <c r="D791" s="42" t="s">
        <v>812</v>
      </c>
      <c r="E791" s="13"/>
    </row>
    <row r="792" ht="55" customHeight="1" spans="1:5">
      <c r="A792" s="9">
        <v>790</v>
      </c>
      <c r="B792" s="10" t="s">
        <v>212</v>
      </c>
      <c r="C792" s="10" t="s">
        <v>9</v>
      </c>
      <c r="D792" s="43" t="s">
        <v>813</v>
      </c>
      <c r="E792" s="13"/>
    </row>
    <row r="793" customHeight="1" spans="1:5">
      <c r="A793" s="9">
        <v>791</v>
      </c>
      <c r="B793" s="10" t="s">
        <v>212</v>
      </c>
      <c r="C793" s="10" t="s">
        <v>9</v>
      </c>
      <c r="D793" s="44" t="s">
        <v>814</v>
      </c>
      <c r="E793" s="13"/>
    </row>
    <row r="794" customHeight="1" spans="1:5">
      <c r="A794" s="9">
        <v>792</v>
      </c>
      <c r="B794" s="10" t="s">
        <v>212</v>
      </c>
      <c r="C794" s="10" t="s">
        <v>97</v>
      </c>
      <c r="D794" s="45" t="s">
        <v>815</v>
      </c>
      <c r="E794" s="13"/>
    </row>
    <row r="795" customHeight="1" spans="1:5">
      <c r="A795" s="9">
        <v>793</v>
      </c>
      <c r="B795" s="10" t="s">
        <v>212</v>
      </c>
      <c r="C795" s="10" t="s">
        <v>97</v>
      </c>
      <c r="D795" s="46" t="s">
        <v>816</v>
      </c>
      <c r="E795" s="13"/>
    </row>
    <row r="796" customHeight="1" spans="1:5">
      <c r="A796" s="9">
        <v>794</v>
      </c>
      <c r="B796" s="10" t="s">
        <v>212</v>
      </c>
      <c r="C796" s="10" t="s">
        <v>97</v>
      </c>
      <c r="D796" s="46" t="s">
        <v>817</v>
      </c>
      <c r="E796" s="13"/>
    </row>
    <row r="797" customHeight="1" spans="1:5">
      <c r="A797" s="9">
        <v>795</v>
      </c>
      <c r="B797" s="10" t="s">
        <v>212</v>
      </c>
      <c r="C797" s="10" t="s">
        <v>97</v>
      </c>
      <c r="D797" s="46" t="s">
        <v>818</v>
      </c>
      <c r="E797" s="13"/>
    </row>
    <row r="798" customHeight="1" spans="1:5">
      <c r="A798" s="9">
        <v>796</v>
      </c>
      <c r="B798" s="10" t="s">
        <v>212</v>
      </c>
      <c r="C798" s="10" t="s">
        <v>97</v>
      </c>
      <c r="D798" s="46" t="s">
        <v>819</v>
      </c>
      <c r="E798" s="13"/>
    </row>
    <row r="799" customHeight="1" spans="1:5">
      <c r="A799" s="9">
        <v>797</v>
      </c>
      <c r="B799" s="10" t="s">
        <v>212</v>
      </c>
      <c r="C799" s="10" t="s">
        <v>97</v>
      </c>
      <c r="D799" s="45" t="s">
        <v>820</v>
      </c>
      <c r="E799" s="13"/>
    </row>
    <row r="800" customHeight="1" spans="1:5">
      <c r="A800" s="9">
        <v>798</v>
      </c>
      <c r="B800" s="10" t="s">
        <v>212</v>
      </c>
      <c r="C800" s="10" t="s">
        <v>97</v>
      </c>
      <c r="D800" s="46" t="s">
        <v>821</v>
      </c>
      <c r="E800" s="13"/>
    </row>
    <row r="801" customHeight="1" spans="1:5">
      <c r="A801" s="9">
        <v>799</v>
      </c>
      <c r="B801" s="10" t="s">
        <v>212</v>
      </c>
      <c r="C801" s="10" t="s">
        <v>97</v>
      </c>
      <c r="D801" s="45" t="s">
        <v>822</v>
      </c>
      <c r="E801" s="13"/>
    </row>
    <row r="802" customHeight="1" spans="1:5">
      <c r="A802" s="9">
        <v>800</v>
      </c>
      <c r="B802" s="10" t="s">
        <v>212</v>
      </c>
      <c r="C802" s="10" t="s">
        <v>97</v>
      </c>
      <c r="D802" s="45" t="s">
        <v>823</v>
      </c>
      <c r="E802" s="13"/>
    </row>
    <row r="803" customHeight="1" spans="1:5">
      <c r="A803" s="9">
        <v>801</v>
      </c>
      <c r="B803" s="10" t="s">
        <v>212</v>
      </c>
      <c r="C803" s="10" t="s">
        <v>97</v>
      </c>
      <c r="D803" s="45" t="s">
        <v>824</v>
      </c>
      <c r="E803" s="13"/>
    </row>
    <row r="804" customHeight="1" spans="1:5">
      <c r="A804" s="9">
        <v>802</v>
      </c>
      <c r="B804" s="10" t="s">
        <v>212</v>
      </c>
      <c r="C804" s="10" t="s">
        <v>97</v>
      </c>
      <c r="D804" s="45" t="s">
        <v>825</v>
      </c>
      <c r="E804" s="13"/>
    </row>
    <row r="805" customHeight="1" spans="1:5">
      <c r="A805" s="9">
        <v>803</v>
      </c>
      <c r="B805" s="10" t="s">
        <v>212</v>
      </c>
      <c r="C805" s="10" t="s">
        <v>97</v>
      </c>
      <c r="D805" s="47" t="s">
        <v>826</v>
      </c>
      <c r="E805" s="13"/>
    </row>
    <row r="806" customHeight="1" spans="1:5">
      <c r="A806" s="9">
        <v>804</v>
      </c>
      <c r="B806" s="10" t="s">
        <v>212</v>
      </c>
      <c r="C806" s="10" t="s">
        <v>97</v>
      </c>
      <c r="D806" s="47" t="s">
        <v>827</v>
      </c>
      <c r="E806" s="13"/>
    </row>
    <row r="807" ht="50" customHeight="1" spans="1:5">
      <c r="A807" s="9">
        <v>805</v>
      </c>
      <c r="B807" s="10" t="s">
        <v>212</v>
      </c>
      <c r="C807" s="10" t="s">
        <v>97</v>
      </c>
      <c r="D807" s="48" t="s">
        <v>828</v>
      </c>
      <c r="E807" s="13"/>
    </row>
    <row r="808" customHeight="1" spans="1:5">
      <c r="A808" s="9">
        <v>806</v>
      </c>
      <c r="B808" s="10" t="s">
        <v>212</v>
      </c>
      <c r="C808" s="10" t="s">
        <v>97</v>
      </c>
      <c r="D808" s="45" t="s">
        <v>829</v>
      </c>
      <c r="E808" s="13"/>
    </row>
    <row r="809" s="1" customFormat="1" customHeight="1" spans="1:5">
      <c r="A809" s="9">
        <v>807</v>
      </c>
      <c r="B809" s="10" t="s">
        <v>212</v>
      </c>
      <c r="C809" s="10" t="s">
        <v>97</v>
      </c>
      <c r="D809" s="45" t="s">
        <v>830</v>
      </c>
      <c r="E809" s="13"/>
    </row>
    <row r="810" customHeight="1" spans="1:5">
      <c r="A810" s="9">
        <v>808</v>
      </c>
      <c r="B810" s="10" t="s">
        <v>212</v>
      </c>
      <c r="C810" s="10" t="s">
        <v>97</v>
      </c>
      <c r="D810" s="45" t="s">
        <v>831</v>
      </c>
      <c r="E810" s="13"/>
    </row>
    <row r="811" customHeight="1" spans="1:5">
      <c r="A811" s="9">
        <v>809</v>
      </c>
      <c r="B811" s="10" t="s">
        <v>212</v>
      </c>
      <c r="C811" s="10" t="s">
        <v>97</v>
      </c>
      <c r="D811" s="45" t="s">
        <v>832</v>
      </c>
      <c r="E811" s="13"/>
    </row>
    <row r="812" s="1" customFormat="1" customHeight="1" spans="1:5">
      <c r="A812" s="9">
        <v>810</v>
      </c>
      <c r="B812" s="10" t="s">
        <v>212</v>
      </c>
      <c r="C812" s="10" t="s">
        <v>97</v>
      </c>
      <c r="D812" s="45" t="s">
        <v>833</v>
      </c>
      <c r="E812" s="13"/>
    </row>
    <row r="813" customHeight="1" spans="1:5">
      <c r="A813" s="9">
        <v>811</v>
      </c>
      <c r="B813" s="10" t="s">
        <v>212</v>
      </c>
      <c r="C813" s="10" t="s">
        <v>97</v>
      </c>
      <c r="D813" s="46" t="s">
        <v>834</v>
      </c>
      <c r="E813" s="13"/>
    </row>
    <row r="814" customHeight="1" spans="1:5">
      <c r="A814" s="9">
        <v>812</v>
      </c>
      <c r="B814" s="10" t="s">
        <v>212</v>
      </c>
      <c r="C814" s="10" t="s">
        <v>97</v>
      </c>
      <c r="D814" s="46" t="s">
        <v>835</v>
      </c>
      <c r="E814" s="13"/>
    </row>
    <row r="815" customHeight="1" spans="1:5">
      <c r="A815" s="9">
        <v>813</v>
      </c>
      <c r="B815" s="10" t="s">
        <v>212</v>
      </c>
      <c r="C815" s="10" t="s">
        <v>97</v>
      </c>
      <c r="D815" s="46" t="s">
        <v>836</v>
      </c>
      <c r="E815" s="13"/>
    </row>
    <row r="816" customHeight="1" spans="1:5">
      <c r="A816" s="9">
        <v>814</v>
      </c>
      <c r="B816" s="10" t="s">
        <v>212</v>
      </c>
      <c r="C816" s="10" t="s">
        <v>97</v>
      </c>
      <c r="D816" s="45" t="s">
        <v>837</v>
      </c>
      <c r="E816" s="13"/>
    </row>
    <row r="817" s="1" customFormat="1" customHeight="1" spans="1:5">
      <c r="A817" s="9">
        <v>815</v>
      </c>
      <c r="B817" s="10" t="s">
        <v>212</v>
      </c>
      <c r="C817" s="10" t="s">
        <v>97</v>
      </c>
      <c r="D817" s="45" t="s">
        <v>838</v>
      </c>
      <c r="E817" s="13"/>
    </row>
    <row r="818" customHeight="1" spans="1:5">
      <c r="A818" s="9">
        <v>816</v>
      </c>
      <c r="B818" s="10" t="s">
        <v>212</v>
      </c>
      <c r="C818" s="10" t="s">
        <v>97</v>
      </c>
      <c r="D818" s="49" t="s">
        <v>839</v>
      </c>
      <c r="E818" s="13"/>
    </row>
    <row r="819" customHeight="1" spans="1:5">
      <c r="A819" s="9">
        <v>817</v>
      </c>
      <c r="B819" s="10" t="s">
        <v>212</v>
      </c>
      <c r="C819" s="10" t="s">
        <v>97</v>
      </c>
      <c r="D819" s="49" t="s">
        <v>840</v>
      </c>
      <c r="E819" s="13"/>
    </row>
    <row r="820" customHeight="1" spans="1:5">
      <c r="A820" s="9">
        <v>818</v>
      </c>
      <c r="B820" s="10" t="s">
        <v>212</v>
      </c>
      <c r="C820" s="10" t="s">
        <v>11</v>
      </c>
      <c r="D820" s="45" t="s">
        <v>841</v>
      </c>
      <c r="E820" s="13"/>
    </row>
    <row r="821" s="1" customFormat="1" customHeight="1" spans="1:5">
      <c r="A821" s="9">
        <v>819</v>
      </c>
      <c r="B821" s="10" t="s">
        <v>212</v>
      </c>
      <c r="C821" s="10" t="s">
        <v>11</v>
      </c>
      <c r="D821" s="39" t="s">
        <v>842</v>
      </c>
      <c r="E821" s="13"/>
    </row>
    <row r="822" customHeight="1" spans="1:5">
      <c r="A822" s="9">
        <v>820</v>
      </c>
      <c r="B822" s="10" t="s">
        <v>212</v>
      </c>
      <c r="C822" s="10" t="s">
        <v>11</v>
      </c>
      <c r="D822" s="45" t="s">
        <v>843</v>
      </c>
      <c r="E822" s="13"/>
    </row>
    <row r="823" customHeight="1" spans="1:5">
      <c r="A823" s="9">
        <v>821</v>
      </c>
      <c r="B823" s="10" t="s">
        <v>212</v>
      </c>
      <c r="C823" s="10" t="s">
        <v>11</v>
      </c>
      <c r="D823" s="45" t="s">
        <v>844</v>
      </c>
      <c r="E823" s="13"/>
    </row>
    <row r="824" customHeight="1" spans="1:5">
      <c r="A824" s="9">
        <v>822</v>
      </c>
      <c r="B824" s="10" t="s">
        <v>212</v>
      </c>
      <c r="C824" s="10" t="s">
        <v>11</v>
      </c>
      <c r="D824" s="45" t="s">
        <v>845</v>
      </c>
      <c r="E824" s="13"/>
    </row>
    <row r="825" customHeight="1" spans="1:5">
      <c r="A825" s="9">
        <v>823</v>
      </c>
      <c r="B825" s="10" t="s">
        <v>212</v>
      </c>
      <c r="C825" s="10" t="s">
        <v>11</v>
      </c>
      <c r="D825" s="50" t="s">
        <v>846</v>
      </c>
      <c r="E825" s="13"/>
    </row>
    <row r="826" customHeight="1" spans="1:5">
      <c r="A826" s="9">
        <v>824</v>
      </c>
      <c r="B826" s="10" t="s">
        <v>212</v>
      </c>
      <c r="C826" s="10" t="s">
        <v>11</v>
      </c>
      <c r="D826" s="45" t="s">
        <v>847</v>
      </c>
      <c r="E826" s="13"/>
    </row>
    <row r="827" customHeight="1" spans="1:5">
      <c r="A827" s="9">
        <v>825</v>
      </c>
      <c r="B827" s="10" t="s">
        <v>212</v>
      </c>
      <c r="C827" s="10" t="s">
        <v>11</v>
      </c>
      <c r="D827" s="45" t="s">
        <v>848</v>
      </c>
      <c r="E827" s="13"/>
    </row>
    <row r="828" customHeight="1" spans="1:5">
      <c r="A828" s="9">
        <v>826</v>
      </c>
      <c r="B828" s="10" t="s">
        <v>212</v>
      </c>
      <c r="C828" s="10" t="s">
        <v>11</v>
      </c>
      <c r="D828" s="45" t="s">
        <v>849</v>
      </c>
      <c r="E828" s="13"/>
    </row>
    <row r="829" customHeight="1" spans="1:5">
      <c r="A829" s="9">
        <v>827</v>
      </c>
      <c r="B829" s="10" t="s">
        <v>212</v>
      </c>
      <c r="C829" s="10" t="s">
        <v>11</v>
      </c>
      <c r="D829" s="45" t="s">
        <v>850</v>
      </c>
      <c r="E829" s="13"/>
    </row>
    <row r="830" customHeight="1" spans="1:5">
      <c r="A830" s="9">
        <v>828</v>
      </c>
      <c r="B830" s="10" t="s">
        <v>212</v>
      </c>
      <c r="C830" s="10" t="s">
        <v>11</v>
      </c>
      <c r="D830" s="45" t="s">
        <v>851</v>
      </c>
      <c r="E830" s="13"/>
    </row>
    <row r="831" customHeight="1" spans="1:5">
      <c r="A831" s="9">
        <v>829</v>
      </c>
      <c r="B831" s="10" t="s">
        <v>212</v>
      </c>
      <c r="C831" s="10" t="s">
        <v>11</v>
      </c>
      <c r="D831" s="38" t="s">
        <v>852</v>
      </c>
      <c r="E831" s="13"/>
    </row>
    <row r="832" customHeight="1" spans="1:5">
      <c r="A832" s="9">
        <v>830</v>
      </c>
      <c r="B832" s="10" t="s">
        <v>212</v>
      </c>
      <c r="C832" s="10" t="s">
        <v>11</v>
      </c>
      <c r="D832" s="38" t="s">
        <v>853</v>
      </c>
      <c r="E832" s="13"/>
    </row>
    <row r="833" customHeight="1" spans="1:5">
      <c r="A833" s="9">
        <v>831</v>
      </c>
      <c r="B833" s="10" t="s">
        <v>212</v>
      </c>
      <c r="C833" s="10" t="s">
        <v>11</v>
      </c>
      <c r="D833" s="38" t="s">
        <v>854</v>
      </c>
      <c r="E833" s="13"/>
    </row>
    <row r="834" customHeight="1" spans="1:5">
      <c r="A834" s="9">
        <v>832</v>
      </c>
      <c r="B834" s="10" t="s">
        <v>212</v>
      </c>
      <c r="C834" s="10" t="s">
        <v>11</v>
      </c>
      <c r="D834" s="38" t="s">
        <v>855</v>
      </c>
      <c r="E834" s="13"/>
    </row>
    <row r="835" customHeight="1" spans="1:5">
      <c r="A835" s="9">
        <v>833</v>
      </c>
      <c r="B835" s="10" t="s">
        <v>212</v>
      </c>
      <c r="C835" s="10" t="s">
        <v>11</v>
      </c>
      <c r="D835" s="38" t="s">
        <v>856</v>
      </c>
      <c r="E835" s="13"/>
    </row>
    <row r="836" customHeight="1" spans="1:5">
      <c r="A836" s="9">
        <v>834</v>
      </c>
      <c r="B836" s="10" t="s">
        <v>212</v>
      </c>
      <c r="C836" s="10" t="s">
        <v>11</v>
      </c>
      <c r="D836" s="38" t="s">
        <v>857</v>
      </c>
      <c r="E836" s="13"/>
    </row>
    <row r="837" customHeight="1" spans="1:5">
      <c r="A837" s="9">
        <v>835</v>
      </c>
      <c r="B837" s="10" t="s">
        <v>212</v>
      </c>
      <c r="C837" s="10" t="s">
        <v>11</v>
      </c>
      <c r="D837" s="38" t="s">
        <v>858</v>
      </c>
      <c r="E837" s="13"/>
    </row>
    <row r="838" customHeight="1" spans="1:5">
      <c r="A838" s="9">
        <v>836</v>
      </c>
      <c r="B838" s="10" t="s">
        <v>212</v>
      </c>
      <c r="C838" s="10" t="s">
        <v>11</v>
      </c>
      <c r="D838" s="38" t="s">
        <v>859</v>
      </c>
      <c r="E838" s="13"/>
    </row>
    <row r="839" customHeight="1" spans="1:5">
      <c r="A839" s="9">
        <v>837</v>
      </c>
      <c r="B839" s="10" t="s">
        <v>212</v>
      </c>
      <c r="C839" s="10" t="s">
        <v>11</v>
      </c>
      <c r="D839" s="38" t="s">
        <v>860</v>
      </c>
      <c r="E839" s="13"/>
    </row>
    <row r="840" customHeight="1" spans="1:5">
      <c r="A840" s="9">
        <v>838</v>
      </c>
      <c r="B840" s="10" t="s">
        <v>212</v>
      </c>
      <c r="C840" s="10" t="s">
        <v>11</v>
      </c>
      <c r="D840" s="38" t="s">
        <v>861</v>
      </c>
      <c r="E840" s="13"/>
    </row>
    <row r="841" customHeight="1" spans="1:5">
      <c r="A841" s="9">
        <v>839</v>
      </c>
      <c r="B841" s="10" t="s">
        <v>212</v>
      </c>
      <c r="C841" s="10" t="s">
        <v>11</v>
      </c>
      <c r="D841" s="38" t="s">
        <v>862</v>
      </c>
      <c r="E841" s="13"/>
    </row>
    <row r="842" customHeight="1" spans="1:5">
      <c r="A842" s="9">
        <v>840</v>
      </c>
      <c r="B842" s="10" t="s">
        <v>212</v>
      </c>
      <c r="C842" s="10" t="s">
        <v>11</v>
      </c>
      <c r="D842" s="38" t="s">
        <v>863</v>
      </c>
      <c r="E842" s="13"/>
    </row>
    <row r="843" customHeight="1" spans="1:5">
      <c r="A843" s="9">
        <v>841</v>
      </c>
      <c r="B843" s="10" t="s">
        <v>212</v>
      </c>
      <c r="C843" s="10" t="s">
        <v>11</v>
      </c>
      <c r="D843" s="38" t="s">
        <v>864</v>
      </c>
      <c r="E843" s="13"/>
    </row>
    <row r="844" customHeight="1" spans="1:5">
      <c r="A844" s="9">
        <v>842</v>
      </c>
      <c r="B844" s="10" t="s">
        <v>212</v>
      </c>
      <c r="C844" s="10" t="s">
        <v>11</v>
      </c>
      <c r="D844" s="38" t="s">
        <v>865</v>
      </c>
      <c r="E844" s="13"/>
    </row>
    <row r="845" customHeight="1" spans="1:5">
      <c r="A845" s="9">
        <v>843</v>
      </c>
      <c r="B845" s="10" t="s">
        <v>212</v>
      </c>
      <c r="C845" s="10" t="s">
        <v>11</v>
      </c>
      <c r="D845" s="38" t="s">
        <v>866</v>
      </c>
      <c r="E845" s="13"/>
    </row>
    <row r="846" customHeight="1" spans="1:5">
      <c r="A846" s="9">
        <v>844</v>
      </c>
      <c r="B846" s="10" t="s">
        <v>212</v>
      </c>
      <c r="C846" s="10" t="s">
        <v>11</v>
      </c>
      <c r="D846" s="38" t="s">
        <v>867</v>
      </c>
      <c r="E846" s="13"/>
    </row>
    <row r="847" customHeight="1" spans="1:5">
      <c r="A847" s="9">
        <v>845</v>
      </c>
      <c r="B847" s="10" t="s">
        <v>212</v>
      </c>
      <c r="C847" s="10" t="s">
        <v>11</v>
      </c>
      <c r="D847" s="38" t="s">
        <v>868</v>
      </c>
      <c r="E847" s="13"/>
    </row>
    <row r="848" customHeight="1" spans="1:5">
      <c r="A848" s="9">
        <v>846</v>
      </c>
      <c r="B848" s="10" t="s">
        <v>212</v>
      </c>
      <c r="C848" s="10" t="s">
        <v>11</v>
      </c>
      <c r="D848" s="38" t="s">
        <v>869</v>
      </c>
      <c r="E848" s="13"/>
    </row>
    <row r="849" customHeight="1" spans="1:5">
      <c r="A849" s="9">
        <v>847</v>
      </c>
      <c r="B849" s="10" t="s">
        <v>212</v>
      </c>
      <c r="C849" s="10" t="s">
        <v>11</v>
      </c>
      <c r="D849" s="38" t="s">
        <v>870</v>
      </c>
      <c r="E849" s="13"/>
    </row>
    <row r="850" customHeight="1" spans="1:5">
      <c r="A850" s="9">
        <v>848</v>
      </c>
      <c r="B850" s="10" t="s">
        <v>212</v>
      </c>
      <c r="C850" s="10" t="s">
        <v>11</v>
      </c>
      <c r="D850" s="15" t="s">
        <v>871</v>
      </c>
      <c r="E850" s="13"/>
    </row>
    <row r="851" customHeight="1" spans="1:5">
      <c r="A851" s="9">
        <v>849</v>
      </c>
      <c r="B851" s="10" t="s">
        <v>212</v>
      </c>
      <c r="C851" s="10" t="s">
        <v>11</v>
      </c>
      <c r="D851" s="15" t="s">
        <v>872</v>
      </c>
      <c r="E851" s="13"/>
    </row>
    <row r="852" customHeight="1" spans="1:5">
      <c r="A852" s="9">
        <v>850</v>
      </c>
      <c r="B852" s="10" t="s">
        <v>212</v>
      </c>
      <c r="C852" s="33" t="s">
        <v>11</v>
      </c>
      <c r="D852" s="34" t="s">
        <v>873</v>
      </c>
      <c r="E852" s="13"/>
    </row>
    <row r="853" customHeight="1" spans="1:5">
      <c r="A853" s="9">
        <v>851</v>
      </c>
      <c r="B853" s="10" t="s">
        <v>212</v>
      </c>
      <c r="C853" s="33" t="s">
        <v>11</v>
      </c>
      <c r="D853" s="34" t="s">
        <v>874</v>
      </c>
      <c r="E853" s="13"/>
    </row>
    <row r="854" customHeight="1" spans="1:5">
      <c r="A854" s="9">
        <v>852</v>
      </c>
      <c r="B854" s="10" t="s">
        <v>212</v>
      </c>
      <c r="C854" s="33" t="s">
        <v>11</v>
      </c>
      <c r="D854" s="34" t="s">
        <v>875</v>
      </c>
      <c r="E854" s="13"/>
    </row>
    <row r="855" customHeight="1" spans="1:5">
      <c r="A855" s="9">
        <v>853</v>
      </c>
      <c r="B855" s="10" t="s">
        <v>212</v>
      </c>
      <c r="C855" s="33" t="s">
        <v>11</v>
      </c>
      <c r="D855" s="34" t="s">
        <v>876</v>
      </c>
      <c r="E855" s="13"/>
    </row>
    <row r="856" customHeight="1" spans="1:5">
      <c r="A856" s="9">
        <v>854</v>
      </c>
      <c r="B856" s="10" t="s">
        <v>212</v>
      </c>
      <c r="C856" s="33" t="s">
        <v>11</v>
      </c>
      <c r="D856" s="34" t="s">
        <v>877</v>
      </c>
      <c r="E856" s="13"/>
    </row>
    <row r="857" customHeight="1" spans="1:5">
      <c r="A857" s="9">
        <v>855</v>
      </c>
      <c r="B857" s="10" t="s">
        <v>212</v>
      </c>
      <c r="C857" s="33" t="s">
        <v>11</v>
      </c>
      <c r="D857" s="34" t="s">
        <v>878</v>
      </c>
      <c r="E857" s="13"/>
    </row>
    <row r="858" customHeight="1" spans="1:5">
      <c r="A858" s="9">
        <v>856</v>
      </c>
      <c r="B858" s="10" t="s">
        <v>212</v>
      </c>
      <c r="C858" s="33" t="s">
        <v>11</v>
      </c>
      <c r="D858" s="34" t="s">
        <v>879</v>
      </c>
      <c r="E858" s="13"/>
    </row>
    <row r="859" customHeight="1" spans="1:5">
      <c r="A859" s="9">
        <v>857</v>
      </c>
      <c r="B859" s="10" t="s">
        <v>212</v>
      </c>
      <c r="C859" s="10" t="s">
        <v>11</v>
      </c>
      <c r="D859" s="39" t="s">
        <v>880</v>
      </c>
      <c r="E859" s="13"/>
    </row>
    <row r="860" customHeight="1" spans="1:5">
      <c r="A860" s="9">
        <v>858</v>
      </c>
      <c r="B860" s="10" t="s">
        <v>212</v>
      </c>
      <c r="C860" s="10" t="s">
        <v>11</v>
      </c>
      <c r="D860" s="39" t="s">
        <v>881</v>
      </c>
      <c r="E860" s="13"/>
    </row>
    <row r="861" customHeight="1" spans="1:5">
      <c r="A861" s="9">
        <v>859</v>
      </c>
      <c r="B861" s="10" t="s">
        <v>212</v>
      </c>
      <c r="C861" s="10" t="s">
        <v>11</v>
      </c>
      <c r="D861" s="39" t="s">
        <v>882</v>
      </c>
      <c r="E861" s="13"/>
    </row>
    <row r="862" customHeight="1" spans="1:5">
      <c r="A862" s="9">
        <v>860</v>
      </c>
      <c r="B862" s="10" t="s">
        <v>212</v>
      </c>
      <c r="C862" s="10" t="s">
        <v>11</v>
      </c>
      <c r="D862" s="49" t="s">
        <v>883</v>
      </c>
      <c r="E862" s="13"/>
    </row>
    <row r="863" customHeight="1" spans="1:5">
      <c r="A863" s="9">
        <v>861</v>
      </c>
      <c r="B863" s="10" t="s">
        <v>212</v>
      </c>
      <c r="C863" s="10" t="s">
        <v>11</v>
      </c>
      <c r="D863" s="49" t="s">
        <v>884</v>
      </c>
      <c r="E863" s="13"/>
    </row>
    <row r="864" s="1" customFormat="1" customHeight="1" spans="1:5">
      <c r="A864" s="9">
        <v>862</v>
      </c>
      <c r="B864" s="10" t="s">
        <v>212</v>
      </c>
      <c r="C864" s="10" t="s">
        <v>11</v>
      </c>
      <c r="D864" s="39" t="s">
        <v>885</v>
      </c>
      <c r="E864" s="13"/>
    </row>
    <row r="865" customHeight="1" spans="1:5">
      <c r="A865" s="9">
        <v>863</v>
      </c>
      <c r="B865" s="10" t="s">
        <v>212</v>
      </c>
      <c r="C865" s="10" t="s">
        <v>26</v>
      </c>
      <c r="D865" s="51" t="s">
        <v>886</v>
      </c>
      <c r="E865" s="13"/>
    </row>
    <row r="866" customHeight="1" spans="1:5">
      <c r="A866" s="9">
        <v>864</v>
      </c>
      <c r="B866" s="10" t="s">
        <v>212</v>
      </c>
      <c r="C866" s="10" t="s">
        <v>26</v>
      </c>
      <c r="D866" s="51" t="s">
        <v>254</v>
      </c>
      <c r="E866" s="13"/>
    </row>
    <row r="867" customHeight="1" spans="1:5">
      <c r="A867" s="9">
        <v>865</v>
      </c>
      <c r="B867" s="10" t="s">
        <v>212</v>
      </c>
      <c r="C867" s="10" t="s">
        <v>26</v>
      </c>
      <c r="D867" s="51" t="s">
        <v>887</v>
      </c>
      <c r="E867" s="13"/>
    </row>
    <row r="868" customHeight="1" spans="1:5">
      <c r="A868" s="9">
        <v>866</v>
      </c>
      <c r="B868" s="10" t="s">
        <v>212</v>
      </c>
      <c r="C868" s="10" t="s">
        <v>26</v>
      </c>
      <c r="D868" s="51" t="s">
        <v>888</v>
      </c>
      <c r="E868" s="13"/>
    </row>
    <row r="869" customHeight="1" spans="1:5">
      <c r="A869" s="9">
        <v>867</v>
      </c>
      <c r="B869" s="10" t="s">
        <v>212</v>
      </c>
      <c r="C869" s="10" t="s">
        <v>26</v>
      </c>
      <c r="D869" s="51" t="s">
        <v>251</v>
      </c>
      <c r="E869" s="13"/>
    </row>
    <row r="870" customHeight="1" spans="1:5">
      <c r="A870" s="9">
        <v>868</v>
      </c>
      <c r="B870" s="10" t="s">
        <v>212</v>
      </c>
      <c r="C870" s="10" t="s">
        <v>26</v>
      </c>
      <c r="D870" s="51" t="s">
        <v>889</v>
      </c>
      <c r="E870" s="13"/>
    </row>
    <row r="871" customHeight="1" spans="1:5">
      <c r="A871" s="9">
        <v>869</v>
      </c>
      <c r="B871" s="10" t="s">
        <v>212</v>
      </c>
      <c r="C871" s="10" t="s">
        <v>26</v>
      </c>
      <c r="D871" s="51" t="s">
        <v>253</v>
      </c>
      <c r="E871" s="13"/>
    </row>
    <row r="872" customHeight="1" spans="1:5">
      <c r="A872" s="9">
        <v>870</v>
      </c>
      <c r="B872" s="10" t="s">
        <v>212</v>
      </c>
      <c r="C872" s="10" t="s">
        <v>26</v>
      </c>
      <c r="D872" s="51" t="s">
        <v>890</v>
      </c>
      <c r="E872" s="13"/>
    </row>
    <row r="873" customHeight="1" spans="1:5">
      <c r="A873" s="9">
        <v>871</v>
      </c>
      <c r="B873" s="10" t="s">
        <v>212</v>
      </c>
      <c r="C873" s="10" t="s">
        <v>26</v>
      </c>
      <c r="D873" s="51" t="s">
        <v>891</v>
      </c>
      <c r="E873" s="13"/>
    </row>
    <row r="874" customHeight="1" spans="1:5">
      <c r="A874" s="9">
        <v>872</v>
      </c>
      <c r="B874" s="10" t="s">
        <v>212</v>
      </c>
      <c r="C874" s="10" t="s">
        <v>26</v>
      </c>
      <c r="D874" s="51" t="s">
        <v>892</v>
      </c>
      <c r="E874" s="13"/>
    </row>
    <row r="875" customHeight="1" spans="1:5">
      <c r="A875" s="9">
        <v>873</v>
      </c>
      <c r="B875" s="10" t="s">
        <v>212</v>
      </c>
      <c r="C875" s="10" t="s">
        <v>26</v>
      </c>
      <c r="D875" s="51" t="s">
        <v>893</v>
      </c>
      <c r="E875" s="13"/>
    </row>
    <row r="876" customHeight="1" spans="1:5">
      <c r="A876" s="9">
        <v>874</v>
      </c>
      <c r="B876" s="10" t="s">
        <v>212</v>
      </c>
      <c r="C876" s="10" t="s">
        <v>26</v>
      </c>
      <c r="D876" s="51" t="s">
        <v>894</v>
      </c>
      <c r="E876" s="13"/>
    </row>
    <row r="877" customHeight="1" spans="1:5">
      <c r="A877" s="9">
        <v>875</v>
      </c>
      <c r="B877" s="10" t="s">
        <v>212</v>
      </c>
      <c r="C877" s="10" t="s">
        <v>26</v>
      </c>
      <c r="D877" s="51" t="s">
        <v>895</v>
      </c>
      <c r="E877" s="13"/>
    </row>
    <row r="878" customHeight="1" spans="1:5">
      <c r="A878" s="9">
        <v>876</v>
      </c>
      <c r="B878" s="10" t="s">
        <v>212</v>
      </c>
      <c r="C878" s="10" t="s">
        <v>26</v>
      </c>
      <c r="D878" s="51" t="s">
        <v>896</v>
      </c>
      <c r="E878" s="13"/>
    </row>
    <row r="879" customHeight="1" spans="1:5">
      <c r="A879" s="9">
        <v>877</v>
      </c>
      <c r="B879" s="10" t="s">
        <v>212</v>
      </c>
      <c r="C879" s="10" t="s">
        <v>26</v>
      </c>
      <c r="D879" s="51" t="s">
        <v>897</v>
      </c>
      <c r="E879" s="13"/>
    </row>
    <row r="880" customHeight="1" spans="1:5">
      <c r="A880" s="9">
        <v>878</v>
      </c>
      <c r="B880" s="10" t="s">
        <v>212</v>
      </c>
      <c r="C880" s="10" t="s">
        <v>26</v>
      </c>
      <c r="D880" s="52" t="s">
        <v>898</v>
      </c>
      <c r="E880" s="13"/>
    </row>
    <row r="881" customHeight="1" spans="1:5">
      <c r="A881" s="9">
        <v>879</v>
      </c>
      <c r="B881" s="10" t="s">
        <v>212</v>
      </c>
      <c r="C881" s="10" t="s">
        <v>26</v>
      </c>
      <c r="D881" s="52" t="s">
        <v>899</v>
      </c>
      <c r="E881" s="13"/>
    </row>
    <row r="882" customHeight="1" spans="1:5">
      <c r="A882" s="9">
        <v>880</v>
      </c>
      <c r="B882" s="10" t="s">
        <v>212</v>
      </c>
      <c r="C882" s="10" t="s">
        <v>26</v>
      </c>
      <c r="D882" s="31" t="s">
        <v>900</v>
      </c>
      <c r="E882" s="13"/>
    </row>
    <row r="883" customHeight="1" spans="1:5">
      <c r="A883" s="9">
        <v>881</v>
      </c>
      <c r="B883" s="10" t="s">
        <v>212</v>
      </c>
      <c r="C883" s="10" t="s">
        <v>26</v>
      </c>
      <c r="D883" s="31" t="s">
        <v>901</v>
      </c>
      <c r="E883" s="13"/>
    </row>
    <row r="884" customHeight="1" spans="1:5">
      <c r="A884" s="9">
        <v>882</v>
      </c>
      <c r="B884" s="10" t="s">
        <v>212</v>
      </c>
      <c r="C884" s="10" t="s">
        <v>24</v>
      </c>
      <c r="D884" s="53" t="s">
        <v>902</v>
      </c>
      <c r="E884" s="13"/>
    </row>
    <row r="885" customHeight="1" spans="1:5">
      <c r="A885" s="9">
        <v>883</v>
      </c>
      <c r="B885" s="10" t="s">
        <v>212</v>
      </c>
      <c r="C885" s="10" t="s">
        <v>24</v>
      </c>
      <c r="D885" s="45" t="s">
        <v>903</v>
      </c>
      <c r="E885" s="13"/>
    </row>
    <row r="886" ht="49" customHeight="1" spans="1:5">
      <c r="A886" s="9">
        <v>884</v>
      </c>
      <c r="B886" s="10" t="s">
        <v>212</v>
      </c>
      <c r="C886" s="10" t="s">
        <v>24</v>
      </c>
      <c r="D886" s="54" t="s">
        <v>904</v>
      </c>
      <c r="E886" s="13"/>
    </row>
    <row r="887" ht="49" customHeight="1" spans="1:5">
      <c r="A887" s="9">
        <v>885</v>
      </c>
      <c r="B887" s="10" t="s">
        <v>212</v>
      </c>
      <c r="C887" s="10" t="s">
        <v>24</v>
      </c>
      <c r="D887" s="54" t="s">
        <v>905</v>
      </c>
      <c r="E887" s="13"/>
    </row>
    <row r="888" customHeight="1" spans="1:5">
      <c r="A888" s="9">
        <v>886</v>
      </c>
      <c r="B888" s="10" t="s">
        <v>212</v>
      </c>
      <c r="C888" s="10" t="s">
        <v>24</v>
      </c>
      <c r="D888" s="54" t="s">
        <v>906</v>
      </c>
      <c r="E888" s="13"/>
    </row>
    <row r="889" customHeight="1" spans="1:5">
      <c r="A889" s="9">
        <v>887</v>
      </c>
      <c r="B889" s="10" t="s">
        <v>212</v>
      </c>
      <c r="C889" s="10" t="s">
        <v>24</v>
      </c>
      <c r="D889" s="55" t="s">
        <v>907</v>
      </c>
      <c r="E889" s="13"/>
    </row>
    <row r="890" customHeight="1" spans="1:5">
      <c r="A890" s="9">
        <v>888</v>
      </c>
      <c r="B890" s="10" t="s">
        <v>212</v>
      </c>
      <c r="C890" s="33" t="s">
        <v>24</v>
      </c>
      <c r="D890" s="34" t="s">
        <v>908</v>
      </c>
      <c r="E890" s="13"/>
    </row>
    <row r="891" customHeight="1" spans="1:5">
      <c r="A891" s="9">
        <v>889</v>
      </c>
      <c r="B891" s="10" t="s">
        <v>212</v>
      </c>
      <c r="C891" s="33" t="s">
        <v>24</v>
      </c>
      <c r="D891" s="34" t="s">
        <v>909</v>
      </c>
      <c r="E891" s="13"/>
    </row>
    <row r="892" customHeight="1" spans="1:5">
      <c r="A892" s="9">
        <v>890</v>
      </c>
      <c r="B892" s="10" t="s">
        <v>212</v>
      </c>
      <c r="C892" s="10" t="s">
        <v>24</v>
      </c>
      <c r="D892" s="49" t="s">
        <v>910</v>
      </c>
      <c r="E892" s="13"/>
    </row>
    <row r="893" customHeight="1" spans="1:5">
      <c r="A893" s="9">
        <v>891</v>
      </c>
      <c r="B893" s="10" t="s">
        <v>212</v>
      </c>
      <c r="C893" s="56" t="s">
        <v>911</v>
      </c>
      <c r="D893" s="57" t="s">
        <v>912</v>
      </c>
      <c r="E893" s="13"/>
    </row>
    <row r="894" customHeight="1" spans="1:5">
      <c r="A894" s="9">
        <v>892</v>
      </c>
      <c r="B894" s="10" t="s">
        <v>212</v>
      </c>
      <c r="C894" s="10" t="s">
        <v>13</v>
      </c>
      <c r="D894" s="58" t="s">
        <v>913</v>
      </c>
      <c r="E894" s="13"/>
    </row>
    <row r="895" customHeight="1" spans="1:5">
      <c r="A895" s="9">
        <v>893</v>
      </c>
      <c r="B895" s="10" t="s">
        <v>212</v>
      </c>
      <c r="C895" s="10" t="s">
        <v>13</v>
      </c>
      <c r="D895" s="58" t="s">
        <v>914</v>
      </c>
      <c r="E895" s="13"/>
    </row>
    <row r="896" customHeight="1" spans="1:5">
      <c r="A896" s="9">
        <v>894</v>
      </c>
      <c r="B896" s="10" t="s">
        <v>212</v>
      </c>
      <c r="C896" s="10" t="s">
        <v>13</v>
      </c>
      <c r="D896" s="58" t="s">
        <v>915</v>
      </c>
      <c r="E896" s="13"/>
    </row>
    <row r="897" customHeight="1" spans="1:5">
      <c r="A897" s="9">
        <v>895</v>
      </c>
      <c r="B897" s="10" t="s">
        <v>212</v>
      </c>
      <c r="C897" s="10" t="s">
        <v>13</v>
      </c>
      <c r="D897" s="58" t="s">
        <v>916</v>
      </c>
      <c r="E897" s="13"/>
    </row>
    <row r="898" customHeight="1" spans="1:5">
      <c r="A898" s="9">
        <v>896</v>
      </c>
      <c r="B898" s="10" t="s">
        <v>212</v>
      </c>
      <c r="C898" s="10" t="s">
        <v>13</v>
      </c>
      <c r="D898" s="58" t="s">
        <v>917</v>
      </c>
      <c r="E898" s="13"/>
    </row>
    <row r="899" customHeight="1" spans="1:5">
      <c r="A899" s="9">
        <v>897</v>
      </c>
      <c r="B899" s="10" t="s">
        <v>212</v>
      </c>
      <c r="C899" s="10" t="s">
        <v>13</v>
      </c>
      <c r="D899" s="58" t="s">
        <v>918</v>
      </c>
      <c r="E899" s="13"/>
    </row>
    <row r="900" customHeight="1" spans="1:5">
      <c r="A900" s="9">
        <v>898</v>
      </c>
      <c r="B900" s="10" t="s">
        <v>212</v>
      </c>
      <c r="C900" s="10" t="s">
        <v>13</v>
      </c>
      <c r="D900" s="58" t="s">
        <v>919</v>
      </c>
      <c r="E900" s="13"/>
    </row>
    <row r="901" customHeight="1" spans="1:5">
      <c r="A901" s="9">
        <v>899</v>
      </c>
      <c r="B901" s="10" t="s">
        <v>212</v>
      </c>
      <c r="C901" s="10" t="s">
        <v>13</v>
      </c>
      <c r="D901" s="58" t="s">
        <v>920</v>
      </c>
      <c r="E901" s="13"/>
    </row>
    <row r="902" customHeight="1" spans="1:5">
      <c r="A902" s="9">
        <v>900</v>
      </c>
      <c r="B902" s="10" t="s">
        <v>212</v>
      </c>
      <c r="C902" s="10" t="s">
        <v>13</v>
      </c>
      <c r="D902" s="58" t="s">
        <v>921</v>
      </c>
      <c r="E902" s="13"/>
    </row>
    <row r="903" customHeight="1" spans="1:5">
      <c r="A903" s="9">
        <v>901</v>
      </c>
      <c r="B903" s="10" t="s">
        <v>212</v>
      </c>
      <c r="C903" s="10" t="s">
        <v>13</v>
      </c>
      <c r="D903" s="58" t="s">
        <v>922</v>
      </c>
      <c r="E903" s="13"/>
    </row>
    <row r="904" customHeight="1" spans="1:5">
      <c r="A904" s="9">
        <v>902</v>
      </c>
      <c r="B904" s="10" t="s">
        <v>212</v>
      </c>
      <c r="C904" s="10" t="s">
        <v>13</v>
      </c>
      <c r="D904" s="58" t="s">
        <v>923</v>
      </c>
      <c r="E904" s="13"/>
    </row>
    <row r="905" customHeight="1" spans="1:5">
      <c r="A905" s="9">
        <v>903</v>
      </c>
      <c r="B905" s="10" t="s">
        <v>212</v>
      </c>
      <c r="C905" s="10" t="s">
        <v>13</v>
      </c>
      <c r="D905" s="58" t="s">
        <v>924</v>
      </c>
      <c r="E905" s="13"/>
    </row>
    <row r="906" customHeight="1" spans="1:5">
      <c r="A906" s="9">
        <v>904</v>
      </c>
      <c r="B906" s="10" t="s">
        <v>212</v>
      </c>
      <c r="C906" s="10" t="s">
        <v>13</v>
      </c>
      <c r="D906" s="58" t="s">
        <v>925</v>
      </c>
      <c r="E906" s="13"/>
    </row>
    <row r="907" customHeight="1" spans="1:5">
      <c r="A907" s="9">
        <v>905</v>
      </c>
      <c r="B907" s="10" t="s">
        <v>212</v>
      </c>
      <c r="C907" s="10" t="s">
        <v>13</v>
      </c>
      <c r="D907" s="58" t="s">
        <v>926</v>
      </c>
      <c r="E907" s="13"/>
    </row>
    <row r="908" customHeight="1" spans="1:5">
      <c r="A908" s="9">
        <v>906</v>
      </c>
      <c r="B908" s="10" t="s">
        <v>212</v>
      </c>
      <c r="C908" s="10" t="s">
        <v>13</v>
      </c>
      <c r="D908" s="58" t="s">
        <v>927</v>
      </c>
      <c r="E908" s="13"/>
    </row>
    <row r="909" customHeight="1" spans="1:5">
      <c r="A909" s="9">
        <v>907</v>
      </c>
      <c r="B909" s="10" t="s">
        <v>212</v>
      </c>
      <c r="C909" s="10" t="s">
        <v>13</v>
      </c>
      <c r="D909" s="59" t="s">
        <v>928</v>
      </c>
      <c r="E909" s="13"/>
    </row>
    <row r="910" customHeight="1" spans="1:5">
      <c r="A910" s="9">
        <v>908</v>
      </c>
      <c r="B910" s="10" t="s">
        <v>212</v>
      </c>
      <c r="C910" s="10" t="s">
        <v>13</v>
      </c>
      <c r="D910" s="59" t="s">
        <v>929</v>
      </c>
      <c r="E910" s="13"/>
    </row>
    <row r="911" customHeight="1" spans="1:5">
      <c r="A911" s="9">
        <v>909</v>
      </c>
      <c r="B911" s="10" t="s">
        <v>212</v>
      </c>
      <c r="C911" s="10" t="s">
        <v>13</v>
      </c>
      <c r="D911" s="58" t="s">
        <v>930</v>
      </c>
      <c r="E911" s="13"/>
    </row>
    <row r="912" customHeight="1" spans="1:5">
      <c r="A912" s="9">
        <v>910</v>
      </c>
      <c r="B912" s="10" t="s">
        <v>212</v>
      </c>
      <c r="C912" s="10" t="s">
        <v>13</v>
      </c>
      <c r="D912" s="58" t="s">
        <v>931</v>
      </c>
      <c r="E912" s="13"/>
    </row>
    <row r="913" customHeight="1" spans="1:5">
      <c r="A913" s="9">
        <v>911</v>
      </c>
      <c r="B913" s="10" t="s">
        <v>212</v>
      </c>
      <c r="C913" s="10" t="s">
        <v>13</v>
      </c>
      <c r="D913" s="58" t="s">
        <v>932</v>
      </c>
      <c r="E913" s="13"/>
    </row>
    <row r="914" customHeight="1" spans="1:5">
      <c r="A914" s="9">
        <v>912</v>
      </c>
      <c r="B914" s="10" t="s">
        <v>212</v>
      </c>
      <c r="C914" s="10" t="s">
        <v>13</v>
      </c>
      <c r="D914" s="58" t="s">
        <v>933</v>
      </c>
      <c r="E914" s="13"/>
    </row>
    <row r="915" customHeight="1" spans="1:5">
      <c r="A915" s="9">
        <v>913</v>
      </c>
      <c r="B915" s="10" t="s">
        <v>212</v>
      </c>
      <c r="C915" s="10" t="s">
        <v>13</v>
      </c>
      <c r="D915" s="11" t="s">
        <v>934</v>
      </c>
      <c r="E915" s="13"/>
    </row>
    <row r="916" customHeight="1" spans="1:5">
      <c r="A916" s="9">
        <v>914</v>
      </c>
      <c r="B916" s="10" t="s">
        <v>212</v>
      </c>
      <c r="C916" s="10" t="s">
        <v>13</v>
      </c>
      <c r="D916" s="11" t="s">
        <v>935</v>
      </c>
      <c r="E916" s="13"/>
    </row>
    <row r="917" customHeight="1" spans="1:5">
      <c r="A917" s="9">
        <v>915</v>
      </c>
      <c r="B917" s="10" t="s">
        <v>212</v>
      </c>
      <c r="C917" s="10" t="s">
        <v>13</v>
      </c>
      <c r="D917" s="60" t="s">
        <v>936</v>
      </c>
      <c r="E917" s="13"/>
    </row>
    <row r="918" customHeight="1" spans="1:5">
      <c r="A918" s="9">
        <v>916</v>
      </c>
      <c r="B918" s="10" t="s">
        <v>212</v>
      </c>
      <c r="C918" s="10" t="s">
        <v>13</v>
      </c>
      <c r="D918" s="60" t="s">
        <v>937</v>
      </c>
      <c r="E918" s="13"/>
    </row>
    <row r="919" customHeight="1" spans="1:5">
      <c r="A919" s="9">
        <v>917</v>
      </c>
      <c r="B919" s="10" t="s">
        <v>212</v>
      </c>
      <c r="C919" s="10" t="s">
        <v>13</v>
      </c>
      <c r="D919" s="60" t="s">
        <v>938</v>
      </c>
      <c r="E919" s="13"/>
    </row>
    <row r="920" customHeight="1" spans="1:5">
      <c r="A920" s="9">
        <v>918</v>
      </c>
      <c r="B920" s="10" t="s">
        <v>212</v>
      </c>
      <c r="C920" s="10" t="s">
        <v>13</v>
      </c>
      <c r="D920" s="60" t="s">
        <v>939</v>
      </c>
      <c r="E920" s="13"/>
    </row>
    <row r="921" customHeight="1" spans="1:5">
      <c r="A921" s="9">
        <v>919</v>
      </c>
      <c r="B921" s="10" t="s">
        <v>212</v>
      </c>
      <c r="C921" s="10" t="s">
        <v>13</v>
      </c>
      <c r="D921" s="60" t="s">
        <v>940</v>
      </c>
      <c r="E921" s="13"/>
    </row>
    <row r="922" customHeight="1" spans="1:5">
      <c r="A922" s="9">
        <v>920</v>
      </c>
      <c r="B922" s="10" t="s">
        <v>212</v>
      </c>
      <c r="C922" s="10" t="s">
        <v>13</v>
      </c>
      <c r="D922" s="60" t="s">
        <v>941</v>
      </c>
      <c r="E922" s="13"/>
    </row>
    <row r="923" customHeight="1" spans="1:5">
      <c r="A923" s="9">
        <v>921</v>
      </c>
      <c r="B923" s="10" t="s">
        <v>212</v>
      </c>
      <c r="C923" s="10" t="s">
        <v>13</v>
      </c>
      <c r="D923" s="60" t="s">
        <v>942</v>
      </c>
      <c r="E923" s="13"/>
    </row>
    <row r="924" customHeight="1" spans="1:5">
      <c r="A924" s="9">
        <v>922</v>
      </c>
      <c r="B924" s="10" t="s">
        <v>212</v>
      </c>
      <c r="C924" s="10" t="s">
        <v>13</v>
      </c>
      <c r="D924" s="60" t="s">
        <v>943</v>
      </c>
      <c r="E924" s="13"/>
    </row>
    <row r="925" customHeight="1" spans="1:5">
      <c r="A925" s="9">
        <v>923</v>
      </c>
      <c r="B925" s="10" t="s">
        <v>212</v>
      </c>
      <c r="C925" s="10" t="s">
        <v>13</v>
      </c>
      <c r="D925" s="60" t="s">
        <v>944</v>
      </c>
      <c r="E925" s="13"/>
    </row>
    <row r="926" customHeight="1" spans="1:5">
      <c r="A926" s="9">
        <v>924</v>
      </c>
      <c r="B926" s="10" t="s">
        <v>212</v>
      </c>
      <c r="C926" s="10" t="s">
        <v>13</v>
      </c>
      <c r="D926" s="60" t="s">
        <v>945</v>
      </c>
      <c r="E926" s="13"/>
    </row>
    <row r="927" customHeight="1" spans="1:5">
      <c r="A927" s="9">
        <v>925</v>
      </c>
      <c r="B927" s="10" t="s">
        <v>212</v>
      </c>
      <c r="C927" s="10" t="s">
        <v>13</v>
      </c>
      <c r="D927" s="60" t="s">
        <v>255</v>
      </c>
      <c r="E927" s="13"/>
    </row>
    <row r="928" customHeight="1" spans="1:5">
      <c r="A928" s="9">
        <v>926</v>
      </c>
      <c r="B928" s="10" t="s">
        <v>212</v>
      </c>
      <c r="C928" s="10" t="s">
        <v>13</v>
      </c>
      <c r="D928" s="60" t="s">
        <v>946</v>
      </c>
      <c r="E928" s="13"/>
    </row>
    <row r="929" customHeight="1" spans="1:5">
      <c r="A929" s="9">
        <v>927</v>
      </c>
      <c r="B929" s="10" t="s">
        <v>212</v>
      </c>
      <c r="C929" s="10" t="s">
        <v>13</v>
      </c>
      <c r="D929" s="60" t="s">
        <v>947</v>
      </c>
      <c r="E929" s="13"/>
    </row>
    <row r="930" customHeight="1" spans="1:5">
      <c r="A930" s="9">
        <v>928</v>
      </c>
      <c r="B930" s="10" t="s">
        <v>212</v>
      </c>
      <c r="C930" s="10" t="s">
        <v>13</v>
      </c>
      <c r="D930" s="60" t="s">
        <v>948</v>
      </c>
      <c r="E930" s="13"/>
    </row>
    <row r="931" customHeight="1" spans="1:5">
      <c r="A931" s="9">
        <v>929</v>
      </c>
      <c r="B931" s="10" t="s">
        <v>212</v>
      </c>
      <c r="C931" s="10" t="s">
        <v>13</v>
      </c>
      <c r="D931" s="60" t="s">
        <v>949</v>
      </c>
      <c r="E931" s="13"/>
    </row>
    <row r="932" customHeight="1" spans="1:5">
      <c r="A932" s="9">
        <v>930</v>
      </c>
      <c r="B932" s="10" t="s">
        <v>212</v>
      </c>
      <c r="C932" s="10" t="s">
        <v>13</v>
      </c>
      <c r="D932" s="60" t="s">
        <v>950</v>
      </c>
      <c r="E932" s="13"/>
    </row>
    <row r="933" customHeight="1" spans="1:5">
      <c r="A933" s="9">
        <v>931</v>
      </c>
      <c r="B933" s="10" t="s">
        <v>212</v>
      </c>
      <c r="C933" s="10" t="s">
        <v>13</v>
      </c>
      <c r="D933" s="60" t="s">
        <v>951</v>
      </c>
      <c r="E933" s="13"/>
    </row>
    <row r="934" customHeight="1" spans="1:5">
      <c r="A934" s="9">
        <v>932</v>
      </c>
      <c r="B934" s="10" t="s">
        <v>212</v>
      </c>
      <c r="C934" s="10" t="s">
        <v>13</v>
      </c>
      <c r="D934" s="60" t="s">
        <v>952</v>
      </c>
      <c r="E934" s="13"/>
    </row>
    <row r="935" customHeight="1" spans="1:5">
      <c r="A935" s="9">
        <v>933</v>
      </c>
      <c r="B935" s="10" t="s">
        <v>212</v>
      </c>
      <c r="C935" s="10" t="s">
        <v>13</v>
      </c>
      <c r="D935" s="60" t="s">
        <v>953</v>
      </c>
      <c r="E935" s="13"/>
    </row>
    <row r="936" customHeight="1" spans="1:5">
      <c r="A936" s="9">
        <v>934</v>
      </c>
      <c r="B936" s="10" t="s">
        <v>212</v>
      </c>
      <c r="C936" s="10" t="s">
        <v>13</v>
      </c>
      <c r="D936" s="60" t="s">
        <v>954</v>
      </c>
      <c r="E936" s="13"/>
    </row>
    <row r="937" customHeight="1" spans="1:5">
      <c r="A937" s="9">
        <v>935</v>
      </c>
      <c r="B937" s="10" t="s">
        <v>212</v>
      </c>
      <c r="C937" s="10" t="s">
        <v>13</v>
      </c>
      <c r="D937" s="60" t="s">
        <v>955</v>
      </c>
      <c r="E937" s="13"/>
    </row>
    <row r="938" customHeight="1" spans="1:5">
      <c r="A938" s="9">
        <v>936</v>
      </c>
      <c r="B938" s="10" t="s">
        <v>212</v>
      </c>
      <c r="C938" s="10" t="s">
        <v>13</v>
      </c>
      <c r="D938" s="60" t="s">
        <v>956</v>
      </c>
      <c r="E938" s="13"/>
    </row>
    <row r="939" customHeight="1" spans="1:5">
      <c r="A939" s="9">
        <v>937</v>
      </c>
      <c r="B939" s="10" t="s">
        <v>212</v>
      </c>
      <c r="C939" s="10" t="s">
        <v>13</v>
      </c>
      <c r="D939" s="60" t="s">
        <v>957</v>
      </c>
      <c r="E939" s="13"/>
    </row>
    <row r="940" customHeight="1" spans="1:5">
      <c r="A940" s="9">
        <v>938</v>
      </c>
      <c r="B940" s="10" t="s">
        <v>212</v>
      </c>
      <c r="C940" s="10" t="s">
        <v>13</v>
      </c>
      <c r="D940" s="60" t="s">
        <v>958</v>
      </c>
      <c r="E940" s="13"/>
    </row>
    <row r="941" customHeight="1" spans="1:5">
      <c r="A941" s="9">
        <v>939</v>
      </c>
      <c r="B941" s="10" t="s">
        <v>212</v>
      </c>
      <c r="C941" s="10" t="s">
        <v>13</v>
      </c>
      <c r="D941" s="60" t="s">
        <v>959</v>
      </c>
      <c r="E941" s="13"/>
    </row>
    <row r="942" customHeight="1" spans="1:5">
      <c r="A942" s="9">
        <v>940</v>
      </c>
      <c r="B942" s="10" t="s">
        <v>212</v>
      </c>
      <c r="C942" s="10" t="s">
        <v>13</v>
      </c>
      <c r="D942" s="60" t="s">
        <v>960</v>
      </c>
      <c r="E942" s="13"/>
    </row>
    <row r="943" customHeight="1" spans="1:5">
      <c r="A943" s="9">
        <v>941</v>
      </c>
      <c r="B943" s="10" t="s">
        <v>212</v>
      </c>
      <c r="C943" s="10" t="s">
        <v>13</v>
      </c>
      <c r="D943" s="60" t="s">
        <v>961</v>
      </c>
      <c r="E943" s="13"/>
    </row>
    <row r="944" customHeight="1" spans="1:5">
      <c r="A944" s="9">
        <v>942</v>
      </c>
      <c r="B944" s="10" t="s">
        <v>212</v>
      </c>
      <c r="C944" s="10" t="s">
        <v>13</v>
      </c>
      <c r="D944" s="60" t="s">
        <v>962</v>
      </c>
      <c r="E944" s="13"/>
    </row>
    <row r="945" customHeight="1" spans="1:5">
      <c r="A945" s="9">
        <v>943</v>
      </c>
      <c r="B945" s="10" t="s">
        <v>212</v>
      </c>
      <c r="C945" s="10" t="s">
        <v>13</v>
      </c>
      <c r="D945" s="60" t="s">
        <v>963</v>
      </c>
      <c r="E945" s="13"/>
    </row>
    <row r="946" customHeight="1" spans="1:5">
      <c r="A946" s="9">
        <v>944</v>
      </c>
      <c r="B946" s="10" t="s">
        <v>212</v>
      </c>
      <c r="C946" s="10" t="s">
        <v>13</v>
      </c>
      <c r="D946" s="60" t="s">
        <v>964</v>
      </c>
      <c r="E946" s="13"/>
    </row>
    <row r="947" customHeight="1" spans="1:5">
      <c r="A947" s="9">
        <v>945</v>
      </c>
      <c r="B947" s="10" t="s">
        <v>212</v>
      </c>
      <c r="C947" s="10" t="s">
        <v>13</v>
      </c>
      <c r="D947" s="60" t="s">
        <v>965</v>
      </c>
      <c r="E947" s="13"/>
    </row>
    <row r="948" customHeight="1" spans="1:5">
      <c r="A948" s="9">
        <v>946</v>
      </c>
      <c r="B948" s="10" t="s">
        <v>212</v>
      </c>
      <c r="C948" s="10" t="s">
        <v>13</v>
      </c>
      <c r="D948" s="60" t="s">
        <v>966</v>
      </c>
      <c r="E948" s="13"/>
    </row>
    <row r="949" customHeight="1" spans="1:5">
      <c r="A949" s="9">
        <v>947</v>
      </c>
      <c r="B949" s="10" t="s">
        <v>212</v>
      </c>
      <c r="C949" s="10" t="s">
        <v>13</v>
      </c>
      <c r="D949" s="60" t="s">
        <v>967</v>
      </c>
      <c r="E949" s="13"/>
    </row>
    <row r="950" customHeight="1" spans="1:5">
      <c r="A950" s="9">
        <v>948</v>
      </c>
      <c r="B950" s="10" t="s">
        <v>212</v>
      </c>
      <c r="C950" s="10" t="s">
        <v>13</v>
      </c>
      <c r="D950" s="60" t="s">
        <v>968</v>
      </c>
      <c r="E950" s="13"/>
    </row>
    <row r="951" customHeight="1" spans="1:5">
      <c r="A951" s="9">
        <v>949</v>
      </c>
      <c r="B951" s="10" t="s">
        <v>212</v>
      </c>
      <c r="C951" s="10" t="s">
        <v>13</v>
      </c>
      <c r="D951" s="60" t="s">
        <v>969</v>
      </c>
      <c r="E951" s="13"/>
    </row>
    <row r="952" customHeight="1" spans="1:5">
      <c r="A952" s="9">
        <v>950</v>
      </c>
      <c r="B952" s="10" t="s">
        <v>212</v>
      </c>
      <c r="C952" s="10" t="s">
        <v>13</v>
      </c>
      <c r="D952" s="39" t="s">
        <v>970</v>
      </c>
      <c r="E952" s="13"/>
    </row>
    <row r="953" ht="55" customHeight="1" spans="1:5">
      <c r="A953" s="9">
        <v>951</v>
      </c>
      <c r="B953" s="10" t="s">
        <v>212</v>
      </c>
      <c r="C953" s="10" t="s">
        <v>13</v>
      </c>
      <c r="D953" s="39" t="s">
        <v>971</v>
      </c>
      <c r="E953" s="13"/>
    </row>
    <row r="954" customHeight="1" spans="1:5">
      <c r="A954" s="9">
        <v>952</v>
      </c>
      <c r="B954" s="10" t="s">
        <v>212</v>
      </c>
      <c r="C954" s="10" t="s">
        <v>13</v>
      </c>
      <c r="D954" s="39" t="s">
        <v>972</v>
      </c>
      <c r="E954" s="13"/>
    </row>
    <row r="955" customHeight="1" spans="1:5">
      <c r="A955" s="9">
        <v>953</v>
      </c>
      <c r="B955" s="10" t="s">
        <v>212</v>
      </c>
      <c r="C955" s="10" t="s">
        <v>13</v>
      </c>
      <c r="D955" s="39" t="s">
        <v>973</v>
      </c>
      <c r="E955" s="13"/>
    </row>
    <row r="956" customHeight="1" spans="1:5">
      <c r="A956" s="9">
        <v>954</v>
      </c>
      <c r="B956" s="10" t="s">
        <v>212</v>
      </c>
      <c r="C956" s="10" t="s">
        <v>13</v>
      </c>
      <c r="D956" s="39" t="s">
        <v>974</v>
      </c>
      <c r="E956" s="13"/>
    </row>
    <row r="957" customHeight="1" spans="1:5">
      <c r="A957" s="9">
        <v>955</v>
      </c>
      <c r="B957" s="10" t="s">
        <v>212</v>
      </c>
      <c r="C957" s="10" t="s">
        <v>13</v>
      </c>
      <c r="D957" s="39" t="s">
        <v>975</v>
      </c>
      <c r="E957" s="13"/>
    </row>
    <row r="958" customHeight="1" spans="1:5">
      <c r="A958" s="9">
        <v>956</v>
      </c>
      <c r="B958" s="10" t="s">
        <v>212</v>
      </c>
      <c r="C958" s="10" t="s">
        <v>13</v>
      </c>
      <c r="D958" s="39" t="s">
        <v>976</v>
      </c>
      <c r="E958" s="13"/>
    </row>
    <row r="959" customHeight="1" spans="1:5">
      <c r="A959" s="9">
        <v>957</v>
      </c>
      <c r="B959" s="10" t="s">
        <v>212</v>
      </c>
      <c r="C959" s="33" t="s">
        <v>13</v>
      </c>
      <c r="D959" s="35" t="s">
        <v>977</v>
      </c>
      <c r="E959" s="13"/>
    </row>
    <row r="960" customHeight="1" spans="1:5">
      <c r="A960" s="9">
        <v>958</v>
      </c>
      <c r="B960" s="10" t="s">
        <v>212</v>
      </c>
      <c r="C960" s="33" t="s">
        <v>13</v>
      </c>
      <c r="D960" s="35" t="s">
        <v>978</v>
      </c>
      <c r="E960" s="13"/>
    </row>
    <row r="961" customHeight="1" spans="1:5">
      <c r="A961" s="9">
        <v>959</v>
      </c>
      <c r="B961" s="10" t="s">
        <v>979</v>
      </c>
      <c r="C961" s="10" t="s">
        <v>9</v>
      </c>
      <c r="D961" s="11" t="s">
        <v>980</v>
      </c>
      <c r="E961" s="9"/>
    </row>
    <row r="962" customHeight="1" spans="1:5">
      <c r="A962" s="9">
        <v>960</v>
      </c>
      <c r="B962" s="10" t="s">
        <v>979</v>
      </c>
      <c r="C962" s="10" t="s">
        <v>9</v>
      </c>
      <c r="D962" s="11" t="s">
        <v>981</v>
      </c>
      <c r="E962" s="12"/>
    </row>
    <row r="963" ht="60" customHeight="1" spans="1:5">
      <c r="A963" s="9">
        <v>961</v>
      </c>
      <c r="B963" s="10" t="s">
        <v>979</v>
      </c>
      <c r="C963" s="10" t="s">
        <v>9</v>
      </c>
      <c r="D963" s="16" t="s">
        <v>982</v>
      </c>
      <c r="E963" s="13"/>
    </row>
    <row r="964" ht="45" customHeight="1" spans="1:5">
      <c r="A964" s="9">
        <v>962</v>
      </c>
      <c r="B964" s="10" t="s">
        <v>979</v>
      </c>
      <c r="C964" s="10" t="s">
        <v>9</v>
      </c>
      <c r="D964" s="16" t="s">
        <v>983</v>
      </c>
      <c r="E964" s="13"/>
    </row>
    <row r="965" ht="45" customHeight="1" spans="1:5">
      <c r="A965" s="9">
        <v>963</v>
      </c>
      <c r="B965" s="10" t="s">
        <v>979</v>
      </c>
      <c r="C965" s="10" t="s">
        <v>9</v>
      </c>
      <c r="D965" s="61" t="s">
        <v>984</v>
      </c>
      <c r="E965" s="13"/>
    </row>
    <row r="966" ht="48" customHeight="1" spans="1:5">
      <c r="A966" s="9">
        <v>964</v>
      </c>
      <c r="B966" s="10" t="s">
        <v>979</v>
      </c>
      <c r="C966" s="10" t="s">
        <v>9</v>
      </c>
      <c r="D966" s="16" t="s">
        <v>985</v>
      </c>
      <c r="E966" s="13"/>
    </row>
    <row r="967" ht="69" customHeight="1" spans="1:5">
      <c r="A967" s="9">
        <v>965</v>
      </c>
      <c r="B967" s="10" t="s">
        <v>979</v>
      </c>
      <c r="C967" s="10" t="s">
        <v>9</v>
      </c>
      <c r="D967" s="16" t="s">
        <v>986</v>
      </c>
      <c r="E967" s="13"/>
    </row>
    <row r="968" customHeight="1" spans="1:5">
      <c r="A968" s="9">
        <v>966</v>
      </c>
      <c r="B968" s="10" t="s">
        <v>979</v>
      </c>
      <c r="C968" s="10" t="s">
        <v>9</v>
      </c>
      <c r="D968" s="16" t="s">
        <v>987</v>
      </c>
      <c r="E968" s="13"/>
    </row>
    <row r="969" customHeight="1" spans="1:5">
      <c r="A969" s="9">
        <v>967</v>
      </c>
      <c r="B969" s="10" t="s">
        <v>979</v>
      </c>
      <c r="C969" s="10" t="s">
        <v>9</v>
      </c>
      <c r="D969" s="16" t="s">
        <v>988</v>
      </c>
      <c r="E969" s="13"/>
    </row>
    <row r="970" customHeight="1" spans="1:5">
      <c r="A970" s="9">
        <v>968</v>
      </c>
      <c r="B970" s="10" t="s">
        <v>979</v>
      </c>
      <c r="C970" s="10" t="s">
        <v>9</v>
      </c>
      <c r="D970" s="16" t="s">
        <v>989</v>
      </c>
      <c r="E970" s="13"/>
    </row>
    <row r="971" customHeight="1" spans="1:5">
      <c r="A971" s="9">
        <v>969</v>
      </c>
      <c r="B971" s="10" t="s">
        <v>979</v>
      </c>
      <c r="C971" s="10" t="s">
        <v>9</v>
      </c>
      <c r="D971" s="16" t="s">
        <v>990</v>
      </c>
      <c r="E971" s="13"/>
    </row>
    <row r="972" customHeight="1" spans="1:5">
      <c r="A972" s="9">
        <v>970</v>
      </c>
      <c r="B972" s="10" t="s">
        <v>979</v>
      </c>
      <c r="C972" s="10" t="s">
        <v>9</v>
      </c>
      <c r="D972" s="16" t="s">
        <v>991</v>
      </c>
      <c r="E972" s="13"/>
    </row>
    <row r="973" customHeight="1" spans="1:5">
      <c r="A973" s="9">
        <v>971</v>
      </c>
      <c r="B973" s="10" t="s">
        <v>979</v>
      </c>
      <c r="C973" s="10" t="s">
        <v>9</v>
      </c>
      <c r="D973" s="16" t="s">
        <v>992</v>
      </c>
      <c r="E973" s="13"/>
    </row>
    <row r="974" customHeight="1" spans="1:5">
      <c r="A974" s="9">
        <v>972</v>
      </c>
      <c r="B974" s="10" t="s">
        <v>979</v>
      </c>
      <c r="C974" s="10" t="s">
        <v>9</v>
      </c>
      <c r="D974" s="16" t="s">
        <v>993</v>
      </c>
      <c r="E974" s="13"/>
    </row>
    <row r="975" customHeight="1" spans="1:5">
      <c r="A975" s="9">
        <v>973</v>
      </c>
      <c r="B975" s="10" t="s">
        <v>979</v>
      </c>
      <c r="C975" s="10" t="s">
        <v>9</v>
      </c>
      <c r="D975" s="16" t="s">
        <v>994</v>
      </c>
      <c r="E975" s="13"/>
    </row>
    <row r="976" customHeight="1" spans="1:5">
      <c r="A976" s="9">
        <v>974</v>
      </c>
      <c r="B976" s="10" t="s">
        <v>979</v>
      </c>
      <c r="C976" s="10" t="s">
        <v>9</v>
      </c>
      <c r="D976" s="16" t="s">
        <v>995</v>
      </c>
      <c r="E976" s="13"/>
    </row>
    <row r="977" customHeight="1" spans="1:5">
      <c r="A977" s="9">
        <v>975</v>
      </c>
      <c r="B977" s="10" t="s">
        <v>979</v>
      </c>
      <c r="C977" s="10" t="s">
        <v>9</v>
      </c>
      <c r="D977" s="16" t="s">
        <v>996</v>
      </c>
      <c r="E977" s="13"/>
    </row>
    <row r="978" customHeight="1" spans="1:5">
      <c r="A978" s="9">
        <v>976</v>
      </c>
      <c r="B978" s="10" t="s">
        <v>979</v>
      </c>
      <c r="C978" s="10" t="s">
        <v>9</v>
      </c>
      <c r="D978" s="16" t="s">
        <v>997</v>
      </c>
      <c r="E978" s="13"/>
    </row>
    <row r="979" customHeight="1" spans="1:5">
      <c r="A979" s="9">
        <v>977</v>
      </c>
      <c r="B979" s="10" t="s">
        <v>979</v>
      </c>
      <c r="C979" s="10" t="s">
        <v>9</v>
      </c>
      <c r="D979" s="16" t="s">
        <v>998</v>
      </c>
      <c r="E979" s="13"/>
    </row>
    <row r="980" customHeight="1" spans="1:5">
      <c r="A980" s="9">
        <v>978</v>
      </c>
      <c r="B980" s="10" t="s">
        <v>979</v>
      </c>
      <c r="C980" s="10" t="s">
        <v>9</v>
      </c>
      <c r="D980" s="16" t="s">
        <v>999</v>
      </c>
      <c r="E980" s="13"/>
    </row>
    <row r="981" ht="49" customHeight="1" spans="1:5">
      <c r="A981" s="9">
        <v>979</v>
      </c>
      <c r="B981" s="10" t="s">
        <v>979</v>
      </c>
      <c r="C981" s="10" t="s">
        <v>9</v>
      </c>
      <c r="D981" s="16" t="s">
        <v>1000</v>
      </c>
      <c r="E981" s="13"/>
    </row>
    <row r="982" customHeight="1" spans="1:5">
      <c r="A982" s="9">
        <v>980</v>
      </c>
      <c r="B982" s="10" t="s">
        <v>979</v>
      </c>
      <c r="C982" s="10" t="s">
        <v>9</v>
      </c>
      <c r="D982" s="16" t="s">
        <v>1001</v>
      </c>
      <c r="E982" s="13"/>
    </row>
    <row r="983" customHeight="1" spans="1:5">
      <c r="A983" s="9">
        <v>981</v>
      </c>
      <c r="B983" s="10" t="s">
        <v>979</v>
      </c>
      <c r="C983" s="10" t="s">
        <v>9</v>
      </c>
      <c r="D983" s="16" t="s">
        <v>1002</v>
      </c>
      <c r="E983" s="13"/>
    </row>
    <row r="984" customHeight="1" spans="1:5">
      <c r="A984" s="9">
        <v>982</v>
      </c>
      <c r="B984" s="10" t="s">
        <v>979</v>
      </c>
      <c r="C984" s="10" t="s">
        <v>9</v>
      </c>
      <c r="D984" s="16" t="s">
        <v>1003</v>
      </c>
      <c r="E984" s="13"/>
    </row>
    <row r="985" ht="51" customHeight="1" spans="1:5">
      <c r="A985" s="9">
        <v>983</v>
      </c>
      <c r="B985" s="10" t="s">
        <v>979</v>
      </c>
      <c r="C985" s="10" t="s">
        <v>9</v>
      </c>
      <c r="D985" s="16" t="s">
        <v>1004</v>
      </c>
      <c r="E985" s="13"/>
    </row>
    <row r="986" customHeight="1" spans="1:5">
      <c r="A986" s="9">
        <v>984</v>
      </c>
      <c r="B986" s="10" t="s">
        <v>979</v>
      </c>
      <c r="C986" s="10" t="s">
        <v>9</v>
      </c>
      <c r="D986" s="16" t="s">
        <v>1005</v>
      </c>
      <c r="E986" s="13"/>
    </row>
    <row r="987" ht="55" customHeight="1" spans="1:5">
      <c r="A987" s="9">
        <v>985</v>
      </c>
      <c r="B987" s="10" t="s">
        <v>979</v>
      </c>
      <c r="C987" s="10" t="s">
        <v>9</v>
      </c>
      <c r="D987" s="16" t="s">
        <v>1006</v>
      </c>
      <c r="E987" s="13"/>
    </row>
    <row r="988" ht="47" customHeight="1" spans="1:5">
      <c r="A988" s="9">
        <v>986</v>
      </c>
      <c r="B988" s="10" t="s">
        <v>979</v>
      </c>
      <c r="C988" s="10" t="s">
        <v>9</v>
      </c>
      <c r="D988" s="16" t="s">
        <v>1007</v>
      </c>
      <c r="E988" s="13"/>
    </row>
    <row r="989" customHeight="1" spans="1:5">
      <c r="A989" s="9">
        <v>987</v>
      </c>
      <c r="B989" s="10" t="s">
        <v>979</v>
      </c>
      <c r="C989" s="10" t="s">
        <v>9</v>
      </c>
      <c r="D989" s="16" t="s">
        <v>1008</v>
      </c>
      <c r="E989" s="13"/>
    </row>
    <row r="990" customHeight="1" spans="1:5">
      <c r="A990" s="9">
        <v>988</v>
      </c>
      <c r="B990" s="10" t="s">
        <v>979</v>
      </c>
      <c r="C990" s="10" t="s">
        <v>9</v>
      </c>
      <c r="D990" s="16" t="s">
        <v>1009</v>
      </c>
      <c r="E990" s="13"/>
    </row>
    <row r="991" customHeight="1" spans="1:5">
      <c r="A991" s="9">
        <v>989</v>
      </c>
      <c r="B991" s="10" t="s">
        <v>979</v>
      </c>
      <c r="C991" s="10" t="s">
        <v>9</v>
      </c>
      <c r="D991" s="16" t="s">
        <v>1010</v>
      </c>
      <c r="E991" s="13"/>
    </row>
    <row r="992" customHeight="1" spans="1:5">
      <c r="A992" s="9">
        <v>990</v>
      </c>
      <c r="B992" s="10" t="s">
        <v>979</v>
      </c>
      <c r="C992" s="10" t="s">
        <v>9</v>
      </c>
      <c r="D992" s="16" t="s">
        <v>1011</v>
      </c>
      <c r="E992" s="13"/>
    </row>
    <row r="993" ht="42" customHeight="1" spans="1:5">
      <c r="A993" s="9">
        <v>991</v>
      </c>
      <c r="B993" s="10" t="s">
        <v>979</v>
      </c>
      <c r="C993" s="10" t="s">
        <v>9</v>
      </c>
      <c r="D993" s="16" t="s">
        <v>1012</v>
      </c>
      <c r="E993" s="13"/>
    </row>
    <row r="994" customHeight="1" spans="1:5">
      <c r="A994" s="9">
        <v>992</v>
      </c>
      <c r="B994" s="10" t="s">
        <v>979</v>
      </c>
      <c r="C994" s="10" t="s">
        <v>9</v>
      </c>
      <c r="D994" s="16" t="s">
        <v>1013</v>
      </c>
      <c r="E994" s="13"/>
    </row>
    <row r="995" customHeight="1" spans="1:5">
      <c r="A995" s="9">
        <v>993</v>
      </c>
      <c r="B995" s="10" t="s">
        <v>979</v>
      </c>
      <c r="C995" s="10" t="s">
        <v>9</v>
      </c>
      <c r="D995" s="16" t="s">
        <v>1014</v>
      </c>
      <c r="E995" s="13"/>
    </row>
    <row r="996" customHeight="1" spans="1:5">
      <c r="A996" s="9">
        <v>994</v>
      </c>
      <c r="B996" s="10" t="s">
        <v>979</v>
      </c>
      <c r="C996" s="10" t="s">
        <v>9</v>
      </c>
      <c r="D996" s="16" t="s">
        <v>1015</v>
      </c>
      <c r="E996" s="13"/>
    </row>
    <row r="997" customHeight="1" spans="1:5">
      <c r="A997" s="9">
        <v>995</v>
      </c>
      <c r="B997" s="10" t="s">
        <v>979</v>
      </c>
      <c r="C997" s="10" t="s">
        <v>9</v>
      </c>
      <c r="D997" s="11" t="s">
        <v>1016</v>
      </c>
      <c r="E997" s="13"/>
    </row>
    <row r="998" customHeight="1" spans="1:5">
      <c r="A998" s="9">
        <v>996</v>
      </c>
      <c r="B998" s="10" t="s">
        <v>979</v>
      </c>
      <c r="C998" s="62" t="s">
        <v>11</v>
      </c>
      <c r="D998" s="20" t="s">
        <v>1017</v>
      </c>
      <c r="E998" s="13"/>
    </row>
    <row r="999" customHeight="1" spans="1:5">
      <c r="A999" s="9">
        <v>997</v>
      </c>
      <c r="B999" s="10" t="s">
        <v>979</v>
      </c>
      <c r="C999" s="62" t="s">
        <v>11</v>
      </c>
      <c r="D999" s="63" t="s">
        <v>1018</v>
      </c>
      <c r="E999" s="13"/>
    </row>
    <row r="1000" customHeight="1" spans="1:5">
      <c r="A1000" s="9">
        <v>998</v>
      </c>
      <c r="B1000" s="10" t="s">
        <v>979</v>
      </c>
      <c r="C1000" s="62" t="s">
        <v>11</v>
      </c>
      <c r="D1000" s="11" t="s">
        <v>1019</v>
      </c>
      <c r="E1000" s="13"/>
    </row>
    <row r="1001" customHeight="1" spans="1:5">
      <c r="A1001" s="9">
        <v>999</v>
      </c>
      <c r="B1001" s="10" t="s">
        <v>979</v>
      </c>
      <c r="C1001" s="10" t="s">
        <v>7</v>
      </c>
      <c r="D1001" s="11" t="s">
        <v>1020</v>
      </c>
      <c r="E1001" s="13"/>
    </row>
    <row r="1002" customHeight="1" spans="1:5">
      <c r="A1002" s="9">
        <v>1000</v>
      </c>
      <c r="B1002" s="10" t="s">
        <v>979</v>
      </c>
      <c r="C1002" s="10" t="s">
        <v>7</v>
      </c>
      <c r="D1002" s="64" t="s">
        <v>1021</v>
      </c>
      <c r="E1002" s="13"/>
    </row>
    <row r="1003" customHeight="1" spans="1:5">
      <c r="A1003" s="9">
        <v>1001</v>
      </c>
      <c r="B1003" s="10" t="s">
        <v>979</v>
      </c>
      <c r="C1003" s="10" t="s">
        <v>7</v>
      </c>
      <c r="D1003" s="11" t="s">
        <v>1022</v>
      </c>
      <c r="E1003" s="13"/>
    </row>
    <row r="1004" customHeight="1" spans="1:5">
      <c r="A1004" s="9">
        <v>1002</v>
      </c>
      <c r="B1004" s="10" t="s">
        <v>979</v>
      </c>
      <c r="C1004" s="10" t="s">
        <v>7</v>
      </c>
      <c r="D1004" s="11" t="s">
        <v>1023</v>
      </c>
      <c r="E1004" s="13"/>
    </row>
    <row r="1005" customHeight="1" spans="1:5">
      <c r="A1005" s="9">
        <v>1003</v>
      </c>
      <c r="B1005" s="10" t="s">
        <v>979</v>
      </c>
      <c r="C1005" s="10" t="s">
        <v>7</v>
      </c>
      <c r="D1005" s="11" t="s">
        <v>1024</v>
      </c>
      <c r="E1005" s="13"/>
    </row>
    <row r="1006" customHeight="1" spans="1:5">
      <c r="A1006" s="9">
        <v>1004</v>
      </c>
      <c r="B1006" s="10" t="s">
        <v>979</v>
      </c>
      <c r="C1006" s="10" t="s">
        <v>7</v>
      </c>
      <c r="D1006" s="11" t="s">
        <v>1025</v>
      </c>
      <c r="E1006" s="13"/>
    </row>
    <row r="1007" customHeight="1" spans="1:5">
      <c r="A1007" s="9">
        <v>1005</v>
      </c>
      <c r="B1007" s="10" t="s">
        <v>979</v>
      </c>
      <c r="C1007" s="10" t="s">
        <v>97</v>
      </c>
      <c r="D1007" s="65" t="s">
        <v>1026</v>
      </c>
      <c r="E1007" s="13"/>
    </row>
    <row r="1008" customHeight="1" spans="1:5">
      <c r="A1008" s="9">
        <v>1006</v>
      </c>
      <c r="B1008" s="10" t="s">
        <v>979</v>
      </c>
      <c r="C1008" s="10" t="s">
        <v>97</v>
      </c>
      <c r="D1008" s="65" t="s">
        <v>1027</v>
      </c>
      <c r="E1008" s="13"/>
    </row>
    <row r="1009" customHeight="1" spans="1:5">
      <c r="A1009" s="9">
        <v>1007</v>
      </c>
      <c r="B1009" s="10" t="s">
        <v>979</v>
      </c>
      <c r="C1009" s="10" t="s">
        <v>189</v>
      </c>
      <c r="D1009" s="66" t="s">
        <v>1028</v>
      </c>
      <c r="E1009" s="13"/>
    </row>
    <row r="1010" customHeight="1" spans="1:5">
      <c r="A1010" s="9">
        <v>1008</v>
      </c>
      <c r="B1010" s="10" t="s">
        <v>979</v>
      </c>
      <c r="C1010" s="10" t="s">
        <v>189</v>
      </c>
      <c r="D1010" s="11" t="s">
        <v>1029</v>
      </c>
      <c r="E1010" s="13"/>
    </row>
    <row r="1011" customHeight="1" spans="1:5">
      <c r="A1011" s="9">
        <v>1009</v>
      </c>
      <c r="B1011" s="10" t="s">
        <v>979</v>
      </c>
      <c r="C1011" s="10" t="s">
        <v>189</v>
      </c>
      <c r="D1011" s="67" t="s">
        <v>1030</v>
      </c>
      <c r="E1011" s="13"/>
    </row>
    <row r="1012" customHeight="1" spans="1:5">
      <c r="A1012" s="9">
        <v>1010</v>
      </c>
      <c r="B1012" s="10" t="s">
        <v>979</v>
      </c>
      <c r="C1012" s="10" t="s">
        <v>189</v>
      </c>
      <c r="D1012" s="67" t="s">
        <v>1031</v>
      </c>
      <c r="E1012" s="13"/>
    </row>
    <row r="1013" customHeight="1" spans="1:5">
      <c r="A1013" s="9">
        <v>1011</v>
      </c>
      <c r="B1013" s="10" t="s">
        <v>979</v>
      </c>
      <c r="C1013" s="10" t="s">
        <v>189</v>
      </c>
      <c r="D1013" s="68" t="s">
        <v>1032</v>
      </c>
      <c r="E1013" s="13"/>
    </row>
    <row r="1014" customHeight="1" spans="1:5">
      <c r="A1014" s="9">
        <v>1012</v>
      </c>
      <c r="B1014" s="10" t="s">
        <v>979</v>
      </c>
      <c r="C1014" s="14" t="s">
        <v>189</v>
      </c>
      <c r="D1014" s="68" t="s">
        <v>1033</v>
      </c>
      <c r="E1014" s="13"/>
    </row>
    <row r="1015" customHeight="1" spans="1:5">
      <c r="A1015" s="9">
        <v>1013</v>
      </c>
      <c r="B1015" s="10" t="s">
        <v>979</v>
      </c>
      <c r="C1015" s="14" t="s">
        <v>189</v>
      </c>
      <c r="D1015" s="68" t="s">
        <v>1034</v>
      </c>
      <c r="E1015" s="13"/>
    </row>
    <row r="1016" customHeight="1" spans="1:5">
      <c r="A1016" s="9">
        <v>1014</v>
      </c>
      <c r="B1016" s="10" t="s">
        <v>979</v>
      </c>
      <c r="C1016" s="14" t="s">
        <v>189</v>
      </c>
      <c r="D1016" s="11" t="s">
        <v>1035</v>
      </c>
      <c r="E1016" s="13"/>
    </row>
    <row r="1017" customHeight="1" spans="1:5">
      <c r="A1017" s="9">
        <v>1015</v>
      </c>
      <c r="B1017" s="10" t="s">
        <v>979</v>
      </c>
      <c r="C1017" s="14" t="s">
        <v>189</v>
      </c>
      <c r="D1017" s="68" t="s">
        <v>1036</v>
      </c>
      <c r="E1017" s="13"/>
    </row>
    <row r="1018" customHeight="1" spans="1:5">
      <c r="A1018" s="9">
        <v>1016</v>
      </c>
      <c r="B1018" s="10" t="s">
        <v>979</v>
      </c>
      <c r="C1018" s="14" t="s">
        <v>26</v>
      </c>
      <c r="D1018" s="11" t="s">
        <v>1037</v>
      </c>
      <c r="E1018" s="13"/>
    </row>
    <row r="1019" customHeight="1" spans="1:5">
      <c r="A1019" s="9">
        <v>1017</v>
      </c>
      <c r="B1019" s="10" t="s">
        <v>979</v>
      </c>
      <c r="C1019" s="21" t="s">
        <v>26</v>
      </c>
      <c r="D1019" s="11" t="s">
        <v>1038</v>
      </c>
      <c r="E1019" s="13"/>
    </row>
    <row r="1020" customHeight="1" spans="1:5">
      <c r="A1020" s="9">
        <v>1018</v>
      </c>
      <c r="B1020" s="10" t="s">
        <v>979</v>
      </c>
      <c r="C1020" s="14" t="s">
        <v>26</v>
      </c>
      <c r="D1020" s="68" t="s">
        <v>1039</v>
      </c>
      <c r="E1020" s="13"/>
    </row>
    <row r="1021" customHeight="1" spans="1:5">
      <c r="A1021" s="9">
        <v>1019</v>
      </c>
      <c r="B1021" s="10" t="s">
        <v>979</v>
      </c>
      <c r="C1021" s="14" t="s">
        <v>26</v>
      </c>
      <c r="D1021" s="68" t="s">
        <v>1040</v>
      </c>
      <c r="E1021" s="13"/>
    </row>
    <row r="1022" customHeight="1" spans="1:5">
      <c r="A1022" s="9">
        <v>1020</v>
      </c>
      <c r="B1022" s="10" t="s">
        <v>979</v>
      </c>
      <c r="C1022" s="14" t="s">
        <v>26</v>
      </c>
      <c r="D1022" s="68" t="s">
        <v>1041</v>
      </c>
      <c r="E1022" s="13"/>
    </row>
    <row r="1023" customHeight="1" spans="1:5">
      <c r="A1023" s="9">
        <v>1021</v>
      </c>
      <c r="B1023" s="10" t="s">
        <v>979</v>
      </c>
      <c r="C1023" s="10" t="s">
        <v>13</v>
      </c>
      <c r="D1023" s="11" t="s">
        <v>1042</v>
      </c>
      <c r="E1023" s="13"/>
    </row>
    <row r="1024" customHeight="1" spans="1:5">
      <c r="A1024" s="9">
        <v>1022</v>
      </c>
      <c r="B1024" s="10" t="s">
        <v>979</v>
      </c>
      <c r="C1024" s="10" t="s">
        <v>13</v>
      </c>
      <c r="D1024" s="11" t="s">
        <v>1043</v>
      </c>
      <c r="E1024" s="13"/>
    </row>
    <row r="1025" customHeight="1" spans="1:5">
      <c r="A1025" s="9">
        <v>1023</v>
      </c>
      <c r="B1025" s="10" t="s">
        <v>979</v>
      </c>
      <c r="C1025" s="10" t="s">
        <v>13</v>
      </c>
      <c r="D1025" s="11" t="s">
        <v>1044</v>
      </c>
      <c r="E1025" s="13"/>
    </row>
    <row r="1026" customHeight="1" spans="1:5">
      <c r="A1026" s="9">
        <v>1024</v>
      </c>
      <c r="B1026" s="10" t="s">
        <v>1045</v>
      </c>
      <c r="C1026" s="10" t="s">
        <v>7</v>
      </c>
      <c r="D1026" s="11" t="s">
        <v>1046</v>
      </c>
      <c r="E1026" s="9"/>
    </row>
    <row r="1027" customHeight="1" spans="1:5">
      <c r="A1027" s="9">
        <v>1025</v>
      </c>
      <c r="B1027" s="10" t="s">
        <v>1045</v>
      </c>
      <c r="C1027" s="10" t="s">
        <v>7</v>
      </c>
      <c r="D1027" s="11" t="s">
        <v>1047</v>
      </c>
      <c r="E1027" s="12"/>
    </row>
    <row r="1028" customHeight="1" spans="1:5">
      <c r="A1028" s="9">
        <v>1026</v>
      </c>
      <c r="B1028" s="10" t="s">
        <v>1045</v>
      </c>
      <c r="C1028" s="10" t="s">
        <v>7</v>
      </c>
      <c r="D1028" s="61" t="s">
        <v>1048</v>
      </c>
      <c r="E1028" s="13"/>
    </row>
    <row r="1029" customHeight="1" spans="1:5">
      <c r="A1029" s="9">
        <v>1027</v>
      </c>
      <c r="B1029" s="10" t="s">
        <v>1045</v>
      </c>
      <c r="C1029" s="10" t="s">
        <v>7</v>
      </c>
      <c r="D1029" s="61" t="s">
        <v>1049</v>
      </c>
      <c r="E1029" s="13"/>
    </row>
    <row r="1030" customHeight="1" spans="1:5">
      <c r="A1030" s="9">
        <v>1028</v>
      </c>
      <c r="B1030" s="10" t="s">
        <v>1045</v>
      </c>
      <c r="C1030" s="10" t="s">
        <v>7</v>
      </c>
      <c r="D1030" s="61" t="s">
        <v>1050</v>
      </c>
      <c r="E1030" s="13"/>
    </row>
    <row r="1031" customHeight="1" spans="1:5">
      <c r="A1031" s="9">
        <v>1029</v>
      </c>
      <c r="B1031" s="10" t="s">
        <v>1045</v>
      </c>
      <c r="C1031" s="10" t="s">
        <v>7</v>
      </c>
      <c r="D1031" s="61" t="s">
        <v>1051</v>
      </c>
      <c r="E1031" s="13"/>
    </row>
    <row r="1032" customHeight="1" spans="1:5">
      <c r="A1032" s="9">
        <v>1030</v>
      </c>
      <c r="B1032" s="10" t="s">
        <v>1045</v>
      </c>
      <c r="C1032" s="10" t="s">
        <v>7</v>
      </c>
      <c r="D1032" s="61" t="s">
        <v>1052</v>
      </c>
      <c r="E1032" s="13"/>
    </row>
    <row r="1033" customHeight="1" spans="1:5">
      <c r="A1033" s="9">
        <v>1031</v>
      </c>
      <c r="B1033" s="10" t="s">
        <v>1045</v>
      </c>
      <c r="C1033" s="10" t="s">
        <v>189</v>
      </c>
      <c r="D1033" s="11" t="s">
        <v>1053</v>
      </c>
      <c r="E1033" s="13"/>
    </row>
    <row r="1034" customHeight="1" spans="1:5">
      <c r="A1034" s="9">
        <v>1032</v>
      </c>
      <c r="B1034" s="10" t="s">
        <v>1045</v>
      </c>
      <c r="C1034" s="14" t="s">
        <v>189</v>
      </c>
      <c r="D1034" s="15" t="s">
        <v>1054</v>
      </c>
      <c r="E1034" s="13"/>
    </row>
    <row r="1035" customHeight="1" spans="1:5">
      <c r="A1035" s="9">
        <v>1033</v>
      </c>
      <c r="B1035" s="10" t="s">
        <v>1045</v>
      </c>
      <c r="C1035" s="10" t="s">
        <v>189</v>
      </c>
      <c r="D1035" s="11" t="s">
        <v>1055</v>
      </c>
      <c r="E1035" s="13"/>
    </row>
    <row r="1036" customHeight="1" spans="1:5">
      <c r="A1036" s="9">
        <v>1034</v>
      </c>
      <c r="B1036" s="10" t="s">
        <v>1045</v>
      </c>
      <c r="C1036" s="10" t="s">
        <v>189</v>
      </c>
      <c r="D1036" s="11" t="s">
        <v>1056</v>
      </c>
      <c r="E1036" s="13"/>
    </row>
    <row r="1037" customHeight="1" spans="1:5">
      <c r="A1037" s="9">
        <v>1035</v>
      </c>
      <c r="B1037" s="10" t="s">
        <v>1045</v>
      </c>
      <c r="C1037" s="10" t="s">
        <v>24</v>
      </c>
      <c r="D1037" s="11" t="s">
        <v>1057</v>
      </c>
      <c r="E1037" s="13"/>
    </row>
    <row r="1038" customHeight="1" spans="1:5">
      <c r="A1038" s="9">
        <v>1036</v>
      </c>
      <c r="B1038" s="10" t="s">
        <v>1045</v>
      </c>
      <c r="C1038" s="10" t="s">
        <v>24</v>
      </c>
      <c r="D1038" s="11" t="s">
        <v>1058</v>
      </c>
      <c r="E1038" s="13"/>
    </row>
    <row r="1039" customHeight="1" spans="1:5">
      <c r="A1039" s="9">
        <v>1037</v>
      </c>
      <c r="B1039" s="10" t="s">
        <v>1045</v>
      </c>
      <c r="C1039" s="17" t="s">
        <v>24</v>
      </c>
      <c r="D1039" s="69" t="s">
        <v>1059</v>
      </c>
      <c r="E1039" s="70"/>
    </row>
    <row r="1040" customHeight="1" spans="1:5">
      <c r="A1040" s="9">
        <v>1038</v>
      </c>
      <c r="B1040" s="10" t="s">
        <v>1045</v>
      </c>
      <c r="C1040" s="17" t="s">
        <v>24</v>
      </c>
      <c r="D1040" s="69" t="s">
        <v>1060</v>
      </c>
      <c r="E1040" s="70"/>
    </row>
    <row r="1041" customHeight="1" spans="1:5">
      <c r="A1041" s="9">
        <v>1039</v>
      </c>
      <c r="B1041" s="10" t="s">
        <v>1045</v>
      </c>
      <c r="C1041" s="10" t="s">
        <v>9</v>
      </c>
      <c r="D1041" s="11" t="s">
        <v>1061</v>
      </c>
      <c r="E1041" s="13"/>
    </row>
    <row r="1042" customHeight="1" spans="1:5">
      <c r="A1042" s="9">
        <v>1040</v>
      </c>
      <c r="B1042" s="10" t="s">
        <v>1045</v>
      </c>
      <c r="C1042" s="10" t="s">
        <v>9</v>
      </c>
      <c r="D1042" s="11" t="s">
        <v>1062</v>
      </c>
      <c r="E1042" s="13"/>
    </row>
    <row r="1043" customHeight="1" spans="1:5">
      <c r="A1043" s="9">
        <v>1041</v>
      </c>
      <c r="B1043" s="10" t="s">
        <v>1045</v>
      </c>
      <c r="C1043" s="10" t="s">
        <v>9</v>
      </c>
      <c r="D1043" s="61" t="s">
        <v>1063</v>
      </c>
      <c r="E1043" s="13"/>
    </row>
    <row r="1044" customHeight="1" spans="1:5">
      <c r="A1044" s="9">
        <v>1042</v>
      </c>
      <c r="B1044" s="10" t="s">
        <v>1045</v>
      </c>
      <c r="C1044" s="10" t="s">
        <v>9</v>
      </c>
      <c r="D1044" s="61" t="s">
        <v>1064</v>
      </c>
      <c r="E1044" s="13"/>
    </row>
    <row r="1045" ht="44" customHeight="1" spans="1:5">
      <c r="A1045" s="9">
        <v>1043</v>
      </c>
      <c r="B1045" s="10" t="s">
        <v>1045</v>
      </c>
      <c r="C1045" s="10" t="s">
        <v>11</v>
      </c>
      <c r="D1045" s="61" t="s">
        <v>1065</v>
      </c>
      <c r="E1045" s="13"/>
    </row>
    <row r="1046" customHeight="1" spans="1:5">
      <c r="A1046" s="9">
        <v>1044</v>
      </c>
      <c r="B1046" s="10" t="s">
        <v>1045</v>
      </c>
      <c r="C1046" s="10" t="s">
        <v>11</v>
      </c>
      <c r="D1046" s="11" t="s">
        <v>1066</v>
      </c>
      <c r="E1046" s="13"/>
    </row>
    <row r="1047" customHeight="1" spans="1:5">
      <c r="A1047" s="9">
        <v>1045</v>
      </c>
      <c r="B1047" s="10" t="s">
        <v>1045</v>
      </c>
      <c r="C1047" s="10" t="s">
        <v>11</v>
      </c>
      <c r="D1047" s="61" t="s">
        <v>1067</v>
      </c>
      <c r="E1047" s="13"/>
    </row>
    <row r="1048" customHeight="1" spans="1:5">
      <c r="A1048" s="9">
        <v>1046</v>
      </c>
      <c r="B1048" s="10" t="s">
        <v>1045</v>
      </c>
      <c r="C1048" s="10" t="s">
        <v>11</v>
      </c>
      <c r="D1048" s="61" t="s">
        <v>1068</v>
      </c>
      <c r="E1048" s="13"/>
    </row>
    <row r="1049" customHeight="1" spans="1:5">
      <c r="A1049" s="9">
        <v>1047</v>
      </c>
      <c r="B1049" s="10" t="s">
        <v>1045</v>
      </c>
      <c r="C1049" s="10" t="s">
        <v>11</v>
      </c>
      <c r="D1049" s="61" t="s">
        <v>1069</v>
      </c>
      <c r="E1049" s="13"/>
    </row>
    <row r="1050" customHeight="1" spans="1:5">
      <c r="A1050" s="9">
        <v>1048</v>
      </c>
      <c r="B1050" s="10" t="s">
        <v>1045</v>
      </c>
      <c r="C1050" s="10" t="s">
        <v>13</v>
      </c>
      <c r="D1050" s="11" t="s">
        <v>1070</v>
      </c>
      <c r="E1050" s="13"/>
    </row>
    <row r="1051" customHeight="1" spans="1:5">
      <c r="A1051" s="9">
        <v>1049</v>
      </c>
      <c r="B1051" s="10" t="s">
        <v>1045</v>
      </c>
      <c r="C1051" s="17" t="s">
        <v>13</v>
      </c>
      <c r="D1051" s="69" t="s">
        <v>1071</v>
      </c>
      <c r="E1051" s="70"/>
    </row>
    <row r="1052" customHeight="1" spans="1:5">
      <c r="A1052" s="9">
        <v>1050</v>
      </c>
      <c r="B1052" s="14" t="s">
        <v>1072</v>
      </c>
      <c r="C1052" s="14" t="s">
        <v>7</v>
      </c>
      <c r="D1052" s="15" t="s">
        <v>1073</v>
      </c>
      <c r="E1052" s="12"/>
    </row>
    <row r="1053" customHeight="1" spans="1:5">
      <c r="A1053" s="9">
        <v>1051</v>
      </c>
      <c r="B1053" s="14" t="s">
        <v>1072</v>
      </c>
      <c r="C1053" s="14" t="s">
        <v>7</v>
      </c>
      <c r="D1053" s="15" t="s">
        <v>1074</v>
      </c>
      <c r="E1053" s="12"/>
    </row>
    <row r="1054" customHeight="1" spans="1:5">
      <c r="A1054" s="9">
        <v>1052</v>
      </c>
      <c r="B1054" s="14" t="s">
        <v>1072</v>
      </c>
      <c r="C1054" s="14" t="s">
        <v>9</v>
      </c>
      <c r="D1054" s="67" t="s">
        <v>1075</v>
      </c>
      <c r="E1054" s="12"/>
    </row>
    <row r="1055" ht="95" customHeight="1" spans="1:5">
      <c r="A1055" s="9">
        <v>1053</v>
      </c>
      <c r="B1055" s="14" t="s">
        <v>1072</v>
      </c>
      <c r="C1055" s="14" t="s">
        <v>9</v>
      </c>
      <c r="D1055" s="67" t="s">
        <v>1076</v>
      </c>
      <c r="E1055" s="12"/>
    </row>
    <row r="1056" ht="62" customHeight="1" spans="1:5">
      <c r="A1056" s="9">
        <v>1054</v>
      </c>
      <c r="B1056" s="14" t="s">
        <v>1072</v>
      </c>
      <c r="C1056" s="14" t="s">
        <v>9</v>
      </c>
      <c r="D1056" s="67" t="s">
        <v>1077</v>
      </c>
      <c r="E1056" s="12"/>
    </row>
    <row r="1057" customHeight="1" spans="1:5">
      <c r="A1057" s="9">
        <v>1055</v>
      </c>
      <c r="B1057" s="14" t="s">
        <v>1072</v>
      </c>
      <c r="C1057" s="14" t="s">
        <v>9</v>
      </c>
      <c r="D1057" s="67" t="s">
        <v>1078</v>
      </c>
      <c r="E1057" s="12"/>
    </row>
    <row r="1058" customHeight="1" spans="1:5">
      <c r="A1058" s="9">
        <v>1056</v>
      </c>
      <c r="B1058" s="14" t="s">
        <v>1072</v>
      </c>
      <c r="C1058" s="14" t="s">
        <v>9</v>
      </c>
      <c r="D1058" s="67" t="s">
        <v>1079</v>
      </c>
      <c r="E1058" s="12"/>
    </row>
    <row r="1059" ht="75" customHeight="1" spans="1:5">
      <c r="A1059" s="9">
        <v>1057</v>
      </c>
      <c r="B1059" s="14" t="s">
        <v>1072</v>
      </c>
      <c r="C1059" s="14" t="s">
        <v>9</v>
      </c>
      <c r="D1059" s="67" t="s">
        <v>1080</v>
      </c>
      <c r="E1059" s="12"/>
    </row>
    <row r="1060" customHeight="1" spans="1:5">
      <c r="A1060" s="9">
        <v>1058</v>
      </c>
      <c r="B1060" s="14" t="s">
        <v>1072</v>
      </c>
      <c r="C1060" s="14" t="s">
        <v>9</v>
      </c>
      <c r="D1060" s="67" t="s">
        <v>1081</v>
      </c>
      <c r="E1060" s="12"/>
    </row>
    <row r="1061" customHeight="1" spans="1:5">
      <c r="A1061" s="9">
        <v>1059</v>
      </c>
      <c r="B1061" s="14" t="s">
        <v>1072</v>
      </c>
      <c r="C1061" s="14" t="s">
        <v>9</v>
      </c>
      <c r="D1061" s="67" t="s">
        <v>1082</v>
      </c>
      <c r="E1061" s="12"/>
    </row>
    <row r="1062" ht="60" customHeight="1" spans="1:5">
      <c r="A1062" s="9">
        <v>1060</v>
      </c>
      <c r="B1062" s="14" t="s">
        <v>1072</v>
      </c>
      <c r="C1062" s="14" t="s">
        <v>9</v>
      </c>
      <c r="D1062" s="67" t="s">
        <v>1083</v>
      </c>
      <c r="E1062" s="12"/>
    </row>
    <row r="1063" customHeight="1" spans="1:5">
      <c r="A1063" s="9">
        <v>1061</v>
      </c>
      <c r="B1063" s="14" t="s">
        <v>1072</v>
      </c>
      <c r="C1063" s="14" t="s">
        <v>9</v>
      </c>
      <c r="D1063" s="67" t="s">
        <v>1084</v>
      </c>
      <c r="E1063" s="12"/>
    </row>
    <row r="1064" ht="60" customHeight="1" spans="1:5">
      <c r="A1064" s="9">
        <v>1062</v>
      </c>
      <c r="B1064" s="14" t="s">
        <v>1072</v>
      </c>
      <c r="C1064" s="14" t="s">
        <v>9</v>
      </c>
      <c r="D1064" s="67" t="s">
        <v>1085</v>
      </c>
      <c r="E1064" s="12"/>
    </row>
    <row r="1065" ht="73" customHeight="1" spans="1:5">
      <c r="A1065" s="9">
        <v>1063</v>
      </c>
      <c r="B1065" s="14" t="s">
        <v>1072</v>
      </c>
      <c r="C1065" s="14" t="s">
        <v>9</v>
      </c>
      <c r="D1065" s="67" t="s">
        <v>1086</v>
      </c>
      <c r="E1065" s="12"/>
    </row>
    <row r="1066" s="1" customFormat="1" ht="61" customHeight="1" spans="1:5">
      <c r="A1066" s="9">
        <v>1064</v>
      </c>
      <c r="B1066" s="14" t="s">
        <v>1072</v>
      </c>
      <c r="C1066" s="14" t="s">
        <v>9</v>
      </c>
      <c r="D1066" s="67" t="s">
        <v>1087</v>
      </c>
      <c r="E1066" s="12"/>
    </row>
    <row r="1067" ht="48" customHeight="1" spans="1:5">
      <c r="A1067" s="9">
        <v>1065</v>
      </c>
      <c r="B1067" s="14" t="s">
        <v>1072</v>
      </c>
      <c r="C1067" s="14" t="s">
        <v>9</v>
      </c>
      <c r="D1067" s="67" t="s">
        <v>1088</v>
      </c>
      <c r="E1067" s="12"/>
    </row>
    <row r="1068" ht="55" customHeight="1" spans="1:5">
      <c r="A1068" s="9">
        <v>1066</v>
      </c>
      <c r="B1068" s="14" t="s">
        <v>1072</v>
      </c>
      <c r="C1068" s="14" t="s">
        <v>9</v>
      </c>
      <c r="D1068" s="67" t="s">
        <v>1089</v>
      </c>
      <c r="E1068" s="12"/>
    </row>
    <row r="1069" ht="51" customHeight="1" spans="1:5">
      <c r="A1069" s="9">
        <v>1067</v>
      </c>
      <c r="B1069" s="14" t="s">
        <v>1072</v>
      </c>
      <c r="C1069" s="14" t="s">
        <v>9</v>
      </c>
      <c r="D1069" s="67" t="s">
        <v>1090</v>
      </c>
      <c r="E1069" s="12"/>
    </row>
    <row r="1070" customHeight="1" spans="1:5">
      <c r="A1070" s="9">
        <v>1068</v>
      </c>
      <c r="B1070" s="14" t="s">
        <v>1072</v>
      </c>
      <c r="C1070" s="14" t="s">
        <v>9</v>
      </c>
      <c r="D1070" s="67" t="s">
        <v>1091</v>
      </c>
      <c r="E1070" s="12"/>
    </row>
    <row r="1071" ht="51" customHeight="1" spans="1:5">
      <c r="A1071" s="9">
        <v>1069</v>
      </c>
      <c r="B1071" s="14" t="s">
        <v>1072</v>
      </c>
      <c r="C1071" s="14" t="s">
        <v>9</v>
      </c>
      <c r="D1071" s="67" t="s">
        <v>1092</v>
      </c>
      <c r="E1071" s="12"/>
    </row>
    <row r="1072" ht="60" customHeight="1" spans="1:5">
      <c r="A1072" s="9">
        <v>1070</v>
      </c>
      <c r="B1072" s="14" t="s">
        <v>1072</v>
      </c>
      <c r="C1072" s="14" t="s">
        <v>9</v>
      </c>
      <c r="D1072" s="67" t="s">
        <v>1093</v>
      </c>
      <c r="E1072" s="12"/>
    </row>
    <row r="1073" ht="48" customHeight="1" spans="1:5">
      <c r="A1073" s="9">
        <v>1071</v>
      </c>
      <c r="B1073" s="14" t="s">
        <v>1072</v>
      </c>
      <c r="C1073" s="14" t="s">
        <v>9</v>
      </c>
      <c r="D1073" s="67" t="s">
        <v>1094</v>
      </c>
      <c r="E1073" s="12"/>
    </row>
    <row r="1074" ht="49" customHeight="1" spans="1:5">
      <c r="A1074" s="9">
        <v>1072</v>
      </c>
      <c r="B1074" s="14" t="s">
        <v>1072</v>
      </c>
      <c r="C1074" s="14" t="s">
        <v>9</v>
      </c>
      <c r="D1074" s="67" t="s">
        <v>1095</v>
      </c>
      <c r="E1074" s="12"/>
    </row>
    <row r="1075" ht="45" customHeight="1" spans="1:5">
      <c r="A1075" s="9">
        <v>1073</v>
      </c>
      <c r="B1075" s="14" t="s">
        <v>1072</v>
      </c>
      <c r="C1075" s="14" t="s">
        <v>9</v>
      </c>
      <c r="D1075" s="67" t="s">
        <v>1096</v>
      </c>
      <c r="E1075" s="12"/>
    </row>
    <row r="1076" customHeight="1" spans="1:5">
      <c r="A1076" s="9">
        <v>1074</v>
      </c>
      <c r="B1076" s="14" t="s">
        <v>1072</v>
      </c>
      <c r="C1076" s="14" t="s">
        <v>9</v>
      </c>
      <c r="D1076" s="67" t="s">
        <v>1097</v>
      </c>
      <c r="E1076" s="12"/>
    </row>
    <row r="1077" ht="59" customHeight="1" spans="1:5">
      <c r="A1077" s="9">
        <v>1075</v>
      </c>
      <c r="B1077" s="14" t="s">
        <v>1072</v>
      </c>
      <c r="C1077" s="14" t="s">
        <v>9</v>
      </c>
      <c r="D1077" s="67" t="s">
        <v>1098</v>
      </c>
      <c r="E1077" s="12"/>
    </row>
    <row r="1078" customHeight="1" spans="1:5">
      <c r="A1078" s="9">
        <v>1076</v>
      </c>
      <c r="B1078" s="14" t="s">
        <v>1072</v>
      </c>
      <c r="C1078" s="14" t="s">
        <v>9</v>
      </c>
      <c r="D1078" s="67" t="s">
        <v>1099</v>
      </c>
      <c r="E1078" s="12"/>
    </row>
    <row r="1079" customHeight="1" spans="1:5">
      <c r="A1079" s="9">
        <v>1077</v>
      </c>
      <c r="B1079" s="14" t="s">
        <v>1072</v>
      </c>
      <c r="C1079" s="14" t="s">
        <v>9</v>
      </c>
      <c r="D1079" s="67" t="s">
        <v>1100</v>
      </c>
      <c r="E1079" s="12"/>
    </row>
    <row r="1080" ht="84" customHeight="1" spans="1:5">
      <c r="A1080" s="9">
        <v>1078</v>
      </c>
      <c r="B1080" s="14" t="s">
        <v>1072</v>
      </c>
      <c r="C1080" s="14" t="s">
        <v>9</v>
      </c>
      <c r="D1080" s="11" t="s">
        <v>1101</v>
      </c>
      <c r="E1080" s="12"/>
    </row>
    <row r="1081" ht="47" customHeight="1" spans="1:5">
      <c r="A1081" s="9">
        <v>1079</v>
      </c>
      <c r="B1081" s="14" t="s">
        <v>1072</v>
      </c>
      <c r="C1081" s="14" t="s">
        <v>9</v>
      </c>
      <c r="D1081" s="11" t="s">
        <v>1102</v>
      </c>
      <c r="E1081" s="12"/>
    </row>
    <row r="1082" ht="85" customHeight="1" spans="1:5">
      <c r="A1082" s="9">
        <v>1080</v>
      </c>
      <c r="B1082" s="14" t="s">
        <v>1072</v>
      </c>
      <c r="C1082" s="14" t="s">
        <v>9</v>
      </c>
      <c r="D1082" s="11" t="s">
        <v>1103</v>
      </c>
      <c r="E1082" s="12"/>
    </row>
    <row r="1083" ht="80" customHeight="1" spans="1:5">
      <c r="A1083" s="9">
        <v>1081</v>
      </c>
      <c r="B1083" s="14" t="s">
        <v>1072</v>
      </c>
      <c r="C1083" s="14" t="s">
        <v>9</v>
      </c>
      <c r="D1083" s="67" t="s">
        <v>1104</v>
      </c>
      <c r="E1083" s="12"/>
    </row>
    <row r="1084" ht="101" customHeight="1" spans="1:5">
      <c r="A1084" s="9">
        <v>1082</v>
      </c>
      <c r="B1084" s="14" t="s">
        <v>1072</v>
      </c>
      <c r="C1084" s="14" t="s">
        <v>9</v>
      </c>
      <c r="D1084" s="11" t="s">
        <v>1105</v>
      </c>
      <c r="E1084" s="12"/>
    </row>
    <row r="1085" ht="121" customHeight="1" spans="1:5">
      <c r="A1085" s="9">
        <v>1083</v>
      </c>
      <c r="B1085" s="14" t="s">
        <v>1072</v>
      </c>
      <c r="C1085" s="14" t="s">
        <v>9</v>
      </c>
      <c r="D1085" s="11" t="s">
        <v>1106</v>
      </c>
      <c r="E1085" s="12"/>
    </row>
    <row r="1086" ht="50" customHeight="1" spans="1:5">
      <c r="A1086" s="9">
        <v>1084</v>
      </c>
      <c r="B1086" s="14" t="s">
        <v>1072</v>
      </c>
      <c r="C1086" s="14" t="s">
        <v>9</v>
      </c>
      <c r="D1086" s="11" t="s">
        <v>1107</v>
      </c>
      <c r="E1086" s="12"/>
    </row>
    <row r="1087" ht="63" customHeight="1" spans="1:5">
      <c r="A1087" s="9">
        <v>1085</v>
      </c>
      <c r="B1087" s="14" t="s">
        <v>1072</v>
      </c>
      <c r="C1087" s="14" t="s">
        <v>9</v>
      </c>
      <c r="D1087" s="11" t="s">
        <v>1108</v>
      </c>
      <c r="E1087" s="12"/>
    </row>
    <row r="1088" customHeight="1" spans="1:5">
      <c r="A1088" s="9">
        <v>1086</v>
      </c>
      <c r="B1088" s="14" t="s">
        <v>1072</v>
      </c>
      <c r="C1088" s="14" t="s">
        <v>97</v>
      </c>
      <c r="D1088" s="71" t="s">
        <v>1109</v>
      </c>
      <c r="E1088" s="12"/>
    </row>
    <row r="1089" customHeight="1" spans="1:5">
      <c r="A1089" s="9">
        <v>1087</v>
      </c>
      <c r="B1089" s="14" t="s">
        <v>1072</v>
      </c>
      <c r="C1089" s="14" t="s">
        <v>97</v>
      </c>
      <c r="D1089" s="71" t="s">
        <v>1110</v>
      </c>
      <c r="E1089" s="12"/>
    </row>
    <row r="1090" customHeight="1" spans="1:5">
      <c r="A1090" s="9">
        <v>1088</v>
      </c>
      <c r="B1090" s="14" t="s">
        <v>1072</v>
      </c>
      <c r="C1090" s="14" t="s">
        <v>97</v>
      </c>
      <c r="D1090" s="71" t="s">
        <v>1111</v>
      </c>
      <c r="E1090" s="12"/>
    </row>
    <row r="1091" customHeight="1" spans="1:5">
      <c r="A1091" s="9">
        <v>1089</v>
      </c>
      <c r="B1091" s="14" t="s">
        <v>1072</v>
      </c>
      <c r="C1091" s="14" t="s">
        <v>97</v>
      </c>
      <c r="D1091" s="71" t="s">
        <v>1112</v>
      </c>
      <c r="E1091" s="12"/>
    </row>
    <row r="1092" customHeight="1" spans="1:5">
      <c r="A1092" s="9">
        <v>1090</v>
      </c>
      <c r="B1092" s="14" t="s">
        <v>1072</v>
      </c>
      <c r="C1092" s="14" t="s">
        <v>97</v>
      </c>
      <c r="D1092" s="71" t="s">
        <v>1113</v>
      </c>
      <c r="E1092" s="12"/>
    </row>
    <row r="1093" customHeight="1" spans="1:5">
      <c r="A1093" s="9">
        <v>1091</v>
      </c>
      <c r="B1093" s="14" t="s">
        <v>1072</v>
      </c>
      <c r="C1093" s="14" t="s">
        <v>97</v>
      </c>
      <c r="D1093" s="71" t="s">
        <v>1114</v>
      </c>
      <c r="E1093" s="12"/>
    </row>
    <row r="1094" customHeight="1" spans="1:5">
      <c r="A1094" s="9">
        <v>1092</v>
      </c>
      <c r="B1094" s="14" t="s">
        <v>1072</v>
      </c>
      <c r="C1094" s="14" t="s">
        <v>97</v>
      </c>
      <c r="D1094" s="71" t="s">
        <v>1115</v>
      </c>
      <c r="E1094" s="12"/>
    </row>
    <row r="1095" customHeight="1" spans="1:5">
      <c r="A1095" s="9">
        <v>1093</v>
      </c>
      <c r="B1095" s="14" t="s">
        <v>1072</v>
      </c>
      <c r="C1095" s="14" t="s">
        <v>1116</v>
      </c>
      <c r="D1095" s="15" t="s">
        <v>1117</v>
      </c>
      <c r="E1095" s="12"/>
    </row>
    <row r="1096" customHeight="1" spans="1:5">
      <c r="A1096" s="9">
        <v>1094</v>
      </c>
      <c r="B1096" s="14" t="s">
        <v>1072</v>
      </c>
      <c r="C1096" s="14" t="s">
        <v>11</v>
      </c>
      <c r="D1096" s="71" t="s">
        <v>1118</v>
      </c>
      <c r="E1096" s="12"/>
    </row>
    <row r="1097" customHeight="1" spans="1:5">
      <c r="A1097" s="9">
        <v>1095</v>
      </c>
      <c r="B1097" s="14" t="s">
        <v>1072</v>
      </c>
      <c r="C1097" s="14" t="s">
        <v>11</v>
      </c>
      <c r="D1097" s="71" t="s">
        <v>1119</v>
      </c>
      <c r="E1097" s="12"/>
    </row>
    <row r="1098" customHeight="1" spans="1:5">
      <c r="A1098" s="9">
        <v>1096</v>
      </c>
      <c r="B1098" s="14" t="s">
        <v>1072</v>
      </c>
      <c r="C1098" s="14" t="s">
        <v>11</v>
      </c>
      <c r="D1098" s="71" t="s">
        <v>1120</v>
      </c>
      <c r="E1098" s="12"/>
    </row>
    <row r="1099" customHeight="1" spans="1:5">
      <c r="A1099" s="9">
        <v>1097</v>
      </c>
      <c r="B1099" s="14" t="s">
        <v>1072</v>
      </c>
      <c r="C1099" s="14" t="s">
        <v>11</v>
      </c>
      <c r="D1099" s="71" t="s">
        <v>1121</v>
      </c>
      <c r="E1099" s="12"/>
    </row>
    <row r="1100" customHeight="1" spans="1:5">
      <c r="A1100" s="9">
        <v>1098</v>
      </c>
      <c r="B1100" s="14" t="s">
        <v>1072</v>
      </c>
      <c r="C1100" s="14" t="s">
        <v>11</v>
      </c>
      <c r="D1100" s="71" t="s">
        <v>1122</v>
      </c>
      <c r="E1100" s="12"/>
    </row>
    <row r="1101" customHeight="1" spans="1:5">
      <c r="A1101" s="9">
        <v>1099</v>
      </c>
      <c r="B1101" s="14" t="s">
        <v>1072</v>
      </c>
      <c r="C1101" s="14" t="s">
        <v>11</v>
      </c>
      <c r="D1101" s="71" t="s">
        <v>1123</v>
      </c>
      <c r="E1101" s="12"/>
    </row>
    <row r="1102" customHeight="1" spans="1:5">
      <c r="A1102" s="9">
        <v>1100</v>
      </c>
      <c r="B1102" s="14" t="s">
        <v>1072</v>
      </c>
      <c r="C1102" s="14" t="s">
        <v>11</v>
      </c>
      <c r="D1102" s="71" t="s">
        <v>1124</v>
      </c>
      <c r="E1102" s="12"/>
    </row>
    <row r="1103" customHeight="1" spans="1:5">
      <c r="A1103" s="9">
        <v>1101</v>
      </c>
      <c r="B1103" s="14" t="s">
        <v>1072</v>
      </c>
      <c r="C1103" s="14" t="s">
        <v>11</v>
      </c>
      <c r="D1103" s="71" t="s">
        <v>1125</v>
      </c>
      <c r="E1103" s="12"/>
    </row>
    <row r="1104" customHeight="1" spans="1:5">
      <c r="A1104" s="9">
        <v>1102</v>
      </c>
      <c r="B1104" s="14" t="s">
        <v>1072</v>
      </c>
      <c r="C1104" s="14" t="s">
        <v>11</v>
      </c>
      <c r="D1104" s="71" t="s">
        <v>1126</v>
      </c>
      <c r="E1104" s="12"/>
    </row>
    <row r="1105" customHeight="1" spans="1:5">
      <c r="A1105" s="9">
        <v>1103</v>
      </c>
      <c r="B1105" s="14" t="s">
        <v>1072</v>
      </c>
      <c r="C1105" s="14" t="s">
        <v>11</v>
      </c>
      <c r="D1105" s="71" t="s">
        <v>1127</v>
      </c>
      <c r="E1105" s="12"/>
    </row>
    <row r="1106" customHeight="1" spans="1:5">
      <c r="A1106" s="9">
        <v>1104</v>
      </c>
      <c r="B1106" s="14" t="s">
        <v>1072</v>
      </c>
      <c r="C1106" s="14" t="s">
        <v>26</v>
      </c>
      <c r="D1106" s="15" t="s">
        <v>1128</v>
      </c>
      <c r="E1106" s="12"/>
    </row>
    <row r="1107" customHeight="1" spans="1:5">
      <c r="A1107" s="9">
        <v>1105</v>
      </c>
      <c r="B1107" s="14" t="s">
        <v>1072</v>
      </c>
      <c r="C1107" s="14" t="s">
        <v>1129</v>
      </c>
      <c r="D1107" s="15" t="s">
        <v>1130</v>
      </c>
      <c r="E1107" s="12"/>
    </row>
    <row r="1108" customHeight="1" spans="1:5">
      <c r="A1108" s="9">
        <v>1106</v>
      </c>
      <c r="B1108" s="14" t="s">
        <v>1072</v>
      </c>
      <c r="C1108" s="14" t="s">
        <v>13</v>
      </c>
      <c r="D1108" s="11" t="s">
        <v>1131</v>
      </c>
      <c r="E1108" s="12"/>
    </row>
    <row r="1109" customHeight="1" spans="1:5">
      <c r="A1109" s="9">
        <v>1107</v>
      </c>
      <c r="B1109" s="14" t="s">
        <v>1072</v>
      </c>
      <c r="C1109" s="14" t="s">
        <v>13</v>
      </c>
      <c r="D1109" s="67" t="s">
        <v>1132</v>
      </c>
      <c r="E1109" s="12"/>
    </row>
    <row r="1110" customHeight="1" spans="1:5">
      <c r="A1110" s="9">
        <v>1108</v>
      </c>
      <c r="B1110" s="14" t="s">
        <v>1072</v>
      </c>
      <c r="C1110" s="14" t="s">
        <v>13</v>
      </c>
      <c r="D1110" s="67" t="s">
        <v>1133</v>
      </c>
      <c r="E1110" s="12"/>
    </row>
    <row r="1111" customHeight="1" spans="1:5">
      <c r="A1111" s="9">
        <v>1109</v>
      </c>
      <c r="B1111" s="14" t="s">
        <v>1072</v>
      </c>
      <c r="C1111" s="14" t="s">
        <v>13</v>
      </c>
      <c r="D1111" s="67" t="s">
        <v>1134</v>
      </c>
      <c r="E1111" s="12"/>
    </row>
    <row r="1112" customHeight="1" spans="1:5">
      <c r="A1112" s="9">
        <v>1110</v>
      </c>
      <c r="B1112" s="10" t="s">
        <v>1135</v>
      </c>
      <c r="C1112" s="10" t="s">
        <v>7</v>
      </c>
      <c r="D1112" s="15" t="s">
        <v>1136</v>
      </c>
      <c r="E1112" s="13"/>
    </row>
    <row r="1113" customHeight="1" spans="1:5">
      <c r="A1113" s="9">
        <v>1111</v>
      </c>
      <c r="B1113" s="10" t="s">
        <v>1135</v>
      </c>
      <c r="C1113" s="10" t="s">
        <v>7</v>
      </c>
      <c r="D1113" s="11" t="s">
        <v>1137</v>
      </c>
      <c r="E1113" s="9"/>
    </row>
    <row r="1114" customHeight="1" spans="1:5">
      <c r="A1114" s="9">
        <v>1112</v>
      </c>
      <c r="B1114" s="10" t="s">
        <v>1135</v>
      </c>
      <c r="C1114" s="10" t="s">
        <v>7</v>
      </c>
      <c r="D1114" s="15" t="s">
        <v>1138</v>
      </c>
      <c r="E1114" s="13"/>
    </row>
    <row r="1115" customHeight="1" spans="1:5">
      <c r="A1115" s="9">
        <v>1113</v>
      </c>
      <c r="B1115" s="10" t="s">
        <v>1135</v>
      </c>
      <c r="C1115" s="10" t="s">
        <v>7</v>
      </c>
      <c r="D1115" s="11" t="s">
        <v>1139</v>
      </c>
      <c r="E1115" s="13"/>
    </row>
    <row r="1116" ht="78" customHeight="1" spans="1:5">
      <c r="A1116" s="9">
        <v>1114</v>
      </c>
      <c r="B1116" s="10" t="s">
        <v>1135</v>
      </c>
      <c r="C1116" s="10" t="s">
        <v>9</v>
      </c>
      <c r="D1116" s="15" t="s">
        <v>1140</v>
      </c>
      <c r="E1116" s="13"/>
    </row>
    <row r="1117" customHeight="1" spans="1:5">
      <c r="A1117" s="9">
        <v>1115</v>
      </c>
      <c r="B1117" s="10" t="s">
        <v>1135</v>
      </c>
      <c r="C1117" s="10" t="s">
        <v>9</v>
      </c>
      <c r="D1117" s="15" t="s">
        <v>1141</v>
      </c>
      <c r="E1117" s="13"/>
    </row>
    <row r="1118" customHeight="1" spans="1:5">
      <c r="A1118" s="9">
        <v>1116</v>
      </c>
      <c r="B1118" s="10" t="s">
        <v>1135</v>
      </c>
      <c r="C1118" s="10" t="s">
        <v>9</v>
      </c>
      <c r="D1118" s="15" t="s">
        <v>1142</v>
      </c>
      <c r="E1118" s="13"/>
    </row>
    <row r="1119" customHeight="1" spans="1:5">
      <c r="A1119" s="9">
        <v>1117</v>
      </c>
      <c r="B1119" s="10" t="s">
        <v>1135</v>
      </c>
      <c r="C1119" s="10" t="s">
        <v>9</v>
      </c>
      <c r="D1119" s="15" t="s">
        <v>22</v>
      </c>
      <c r="E1119" s="13"/>
    </row>
    <row r="1120" customHeight="1" spans="1:5">
      <c r="A1120" s="9">
        <v>1118</v>
      </c>
      <c r="B1120" s="10" t="s">
        <v>1135</v>
      </c>
      <c r="C1120" s="10" t="s">
        <v>9</v>
      </c>
      <c r="D1120" s="15" t="s">
        <v>23</v>
      </c>
      <c r="E1120" s="13"/>
    </row>
    <row r="1121" customHeight="1" spans="1:5">
      <c r="A1121" s="9">
        <v>1119</v>
      </c>
      <c r="B1121" s="10" t="s">
        <v>1135</v>
      </c>
      <c r="C1121" s="10" t="s">
        <v>9</v>
      </c>
      <c r="D1121" s="15" t="s">
        <v>1143</v>
      </c>
      <c r="E1121" s="13"/>
    </row>
    <row r="1122" customHeight="1" spans="1:5">
      <c r="A1122" s="9">
        <v>1120</v>
      </c>
      <c r="B1122" s="10" t="s">
        <v>1135</v>
      </c>
      <c r="C1122" s="10" t="s">
        <v>9</v>
      </c>
      <c r="D1122" s="15" t="s">
        <v>1144</v>
      </c>
      <c r="E1122" s="13"/>
    </row>
    <row r="1123" customHeight="1" spans="1:5">
      <c r="A1123" s="9">
        <v>1121</v>
      </c>
      <c r="B1123" s="10" t="s">
        <v>1135</v>
      </c>
      <c r="C1123" s="10" t="s">
        <v>9</v>
      </c>
      <c r="D1123" s="15" t="s">
        <v>1145</v>
      </c>
      <c r="E1123" s="13"/>
    </row>
    <row r="1124" customHeight="1" spans="1:5">
      <c r="A1124" s="9">
        <v>1122</v>
      </c>
      <c r="B1124" s="10" t="s">
        <v>1135</v>
      </c>
      <c r="C1124" s="10" t="s">
        <v>9</v>
      </c>
      <c r="D1124" s="15" t="s">
        <v>1146</v>
      </c>
      <c r="E1124" s="13"/>
    </row>
    <row r="1125" customHeight="1" spans="1:5">
      <c r="A1125" s="9">
        <v>1123</v>
      </c>
      <c r="B1125" s="10" t="s">
        <v>1135</v>
      </c>
      <c r="C1125" s="10" t="s">
        <v>9</v>
      </c>
      <c r="D1125" s="15" t="s">
        <v>1147</v>
      </c>
      <c r="E1125" s="13"/>
    </row>
    <row r="1126" customHeight="1" spans="1:5">
      <c r="A1126" s="9">
        <v>1124</v>
      </c>
      <c r="B1126" s="10" t="s">
        <v>1135</v>
      </c>
      <c r="C1126" s="10" t="s">
        <v>9</v>
      </c>
      <c r="D1126" s="15" t="s">
        <v>1148</v>
      </c>
      <c r="E1126" s="13"/>
    </row>
    <row r="1127" ht="48" customHeight="1" spans="1:5">
      <c r="A1127" s="9">
        <v>1125</v>
      </c>
      <c r="B1127" s="10" t="s">
        <v>1135</v>
      </c>
      <c r="C1127" s="10" t="s">
        <v>9</v>
      </c>
      <c r="D1127" s="15" t="s">
        <v>1149</v>
      </c>
      <c r="E1127" s="13"/>
    </row>
    <row r="1128" customHeight="1" spans="1:5">
      <c r="A1128" s="9">
        <v>1126</v>
      </c>
      <c r="B1128" s="10" t="s">
        <v>1135</v>
      </c>
      <c r="C1128" s="10" t="s">
        <v>9</v>
      </c>
      <c r="D1128" s="15" t="s">
        <v>1150</v>
      </c>
      <c r="E1128" s="13"/>
    </row>
    <row r="1129" customHeight="1" spans="1:5">
      <c r="A1129" s="9">
        <v>1127</v>
      </c>
      <c r="B1129" s="10" t="s">
        <v>1135</v>
      </c>
      <c r="C1129" s="10" t="s">
        <v>9</v>
      </c>
      <c r="D1129" s="15" t="s">
        <v>1151</v>
      </c>
      <c r="E1129" s="13"/>
    </row>
    <row r="1130" customHeight="1" spans="1:5">
      <c r="A1130" s="9">
        <v>1128</v>
      </c>
      <c r="B1130" s="10" t="s">
        <v>1135</v>
      </c>
      <c r="C1130" s="10" t="s">
        <v>9</v>
      </c>
      <c r="D1130" s="15" t="s">
        <v>1152</v>
      </c>
      <c r="E1130" s="13"/>
    </row>
    <row r="1131" customHeight="1" spans="1:5">
      <c r="A1131" s="9">
        <v>1129</v>
      </c>
      <c r="B1131" s="10" t="s">
        <v>1135</v>
      </c>
      <c r="C1131" s="10" t="s">
        <v>9</v>
      </c>
      <c r="D1131" s="15" t="s">
        <v>1153</v>
      </c>
      <c r="E1131" s="13"/>
    </row>
    <row r="1132" customHeight="1" spans="1:5">
      <c r="A1132" s="9">
        <v>1130</v>
      </c>
      <c r="B1132" s="10" t="s">
        <v>1135</v>
      </c>
      <c r="C1132" s="10" t="s">
        <v>9</v>
      </c>
      <c r="D1132" s="15" t="s">
        <v>1154</v>
      </c>
      <c r="E1132" s="13"/>
    </row>
    <row r="1133" customHeight="1" spans="1:5">
      <c r="A1133" s="9">
        <v>1131</v>
      </c>
      <c r="B1133" s="10" t="s">
        <v>1135</v>
      </c>
      <c r="C1133" s="10" t="s">
        <v>9</v>
      </c>
      <c r="D1133" s="15" t="s">
        <v>1155</v>
      </c>
      <c r="E1133" s="13"/>
    </row>
    <row r="1134" customHeight="1" spans="1:5">
      <c r="A1134" s="9">
        <v>1132</v>
      </c>
      <c r="B1134" s="10" t="s">
        <v>1135</v>
      </c>
      <c r="C1134" s="10" t="s">
        <v>9</v>
      </c>
      <c r="D1134" s="15" t="s">
        <v>1156</v>
      </c>
      <c r="E1134" s="13"/>
    </row>
    <row r="1135" customHeight="1" spans="1:5">
      <c r="A1135" s="9">
        <v>1133</v>
      </c>
      <c r="B1135" s="10" t="s">
        <v>1135</v>
      </c>
      <c r="C1135" s="10" t="s">
        <v>9</v>
      </c>
      <c r="D1135" s="15" t="s">
        <v>1157</v>
      </c>
      <c r="E1135" s="13"/>
    </row>
    <row r="1136" customHeight="1" spans="1:5">
      <c r="A1136" s="9">
        <v>1134</v>
      </c>
      <c r="B1136" s="10" t="s">
        <v>1135</v>
      </c>
      <c r="C1136" s="10" t="s">
        <v>9</v>
      </c>
      <c r="D1136" s="15" t="s">
        <v>1158</v>
      </c>
      <c r="E1136" s="13"/>
    </row>
    <row r="1137" customHeight="1" spans="1:5">
      <c r="A1137" s="9">
        <v>1135</v>
      </c>
      <c r="B1137" s="10" t="s">
        <v>1135</v>
      </c>
      <c r="C1137" s="10" t="s">
        <v>9</v>
      </c>
      <c r="D1137" s="15" t="s">
        <v>1159</v>
      </c>
      <c r="E1137" s="13"/>
    </row>
    <row r="1138" ht="50" customHeight="1" spans="1:5">
      <c r="A1138" s="9">
        <v>1136</v>
      </c>
      <c r="B1138" s="10" t="s">
        <v>1135</v>
      </c>
      <c r="C1138" s="10" t="s">
        <v>9</v>
      </c>
      <c r="D1138" s="15" t="s">
        <v>1160</v>
      </c>
      <c r="E1138" s="13"/>
    </row>
    <row r="1139" ht="59" customHeight="1" spans="1:5">
      <c r="A1139" s="9">
        <v>1137</v>
      </c>
      <c r="B1139" s="10" t="s">
        <v>1135</v>
      </c>
      <c r="C1139" s="10" t="s">
        <v>9</v>
      </c>
      <c r="D1139" s="15" t="s">
        <v>1161</v>
      </c>
      <c r="E1139" s="13"/>
    </row>
    <row r="1140" ht="48" customHeight="1" spans="1:5">
      <c r="A1140" s="9">
        <v>1138</v>
      </c>
      <c r="B1140" s="10" t="s">
        <v>1135</v>
      </c>
      <c r="C1140" s="10" t="s">
        <v>9</v>
      </c>
      <c r="D1140" s="15" t="s">
        <v>1162</v>
      </c>
      <c r="E1140" s="13"/>
    </row>
    <row r="1141" customHeight="1" spans="1:5">
      <c r="A1141" s="9">
        <v>1139</v>
      </c>
      <c r="B1141" s="10" t="s">
        <v>1135</v>
      </c>
      <c r="C1141" s="10" t="s">
        <v>9</v>
      </c>
      <c r="D1141" s="15" t="s">
        <v>1163</v>
      </c>
      <c r="E1141" s="13"/>
    </row>
    <row r="1142" customHeight="1" spans="1:5">
      <c r="A1142" s="9">
        <v>1140</v>
      </c>
      <c r="B1142" s="10" t="s">
        <v>1135</v>
      </c>
      <c r="C1142" s="10" t="s">
        <v>9</v>
      </c>
      <c r="D1142" s="15" t="s">
        <v>1164</v>
      </c>
      <c r="E1142" s="13"/>
    </row>
    <row r="1143" customHeight="1" spans="1:5">
      <c r="A1143" s="9">
        <v>1141</v>
      </c>
      <c r="B1143" s="10" t="s">
        <v>1135</v>
      </c>
      <c r="C1143" s="10" t="s">
        <v>9</v>
      </c>
      <c r="D1143" s="15" t="s">
        <v>1165</v>
      </c>
      <c r="E1143" s="13"/>
    </row>
    <row r="1144" ht="49" customHeight="1" spans="1:5">
      <c r="A1144" s="9">
        <v>1142</v>
      </c>
      <c r="B1144" s="10" t="s">
        <v>1135</v>
      </c>
      <c r="C1144" s="10" t="s">
        <v>9</v>
      </c>
      <c r="D1144" s="15" t="s">
        <v>1166</v>
      </c>
      <c r="E1144" s="13"/>
    </row>
    <row r="1145" customHeight="1" spans="1:5">
      <c r="A1145" s="9">
        <v>1143</v>
      </c>
      <c r="B1145" s="10" t="s">
        <v>1135</v>
      </c>
      <c r="C1145" s="10" t="s">
        <v>9</v>
      </c>
      <c r="D1145" s="15" t="s">
        <v>1167</v>
      </c>
      <c r="E1145" s="13"/>
    </row>
    <row r="1146" customHeight="1" spans="1:5">
      <c r="A1146" s="9">
        <v>1144</v>
      </c>
      <c r="B1146" s="10" t="s">
        <v>1135</v>
      </c>
      <c r="C1146" s="10" t="s">
        <v>9</v>
      </c>
      <c r="D1146" s="15" t="s">
        <v>1168</v>
      </c>
      <c r="E1146" s="13"/>
    </row>
    <row r="1147" customHeight="1" spans="1:5">
      <c r="A1147" s="9">
        <v>1145</v>
      </c>
      <c r="B1147" s="10" t="s">
        <v>1135</v>
      </c>
      <c r="C1147" s="10" t="s">
        <v>9</v>
      </c>
      <c r="D1147" s="15" t="s">
        <v>1169</v>
      </c>
      <c r="E1147" s="13"/>
    </row>
    <row r="1148" customHeight="1" spans="1:5">
      <c r="A1148" s="9">
        <v>1146</v>
      </c>
      <c r="B1148" s="10" t="s">
        <v>1135</v>
      </c>
      <c r="C1148" s="10" t="s">
        <v>9</v>
      </c>
      <c r="D1148" s="15" t="s">
        <v>1170</v>
      </c>
      <c r="E1148" s="13"/>
    </row>
    <row r="1149" ht="46" customHeight="1" spans="1:5">
      <c r="A1149" s="9">
        <v>1147</v>
      </c>
      <c r="B1149" s="10" t="s">
        <v>1135</v>
      </c>
      <c r="C1149" s="10" t="s">
        <v>9</v>
      </c>
      <c r="D1149" s="15" t="s">
        <v>1171</v>
      </c>
      <c r="E1149" s="13"/>
    </row>
    <row r="1150" customHeight="1" spans="1:5">
      <c r="A1150" s="9">
        <v>1148</v>
      </c>
      <c r="B1150" s="10" t="s">
        <v>1135</v>
      </c>
      <c r="C1150" s="10" t="s">
        <v>9</v>
      </c>
      <c r="D1150" s="15" t="s">
        <v>1172</v>
      </c>
      <c r="E1150" s="13"/>
    </row>
    <row r="1151" ht="43" customHeight="1" spans="1:5">
      <c r="A1151" s="9">
        <v>1149</v>
      </c>
      <c r="B1151" s="10" t="s">
        <v>1135</v>
      </c>
      <c r="C1151" s="10" t="s">
        <v>9</v>
      </c>
      <c r="D1151" s="15" t="s">
        <v>1173</v>
      </c>
      <c r="E1151" s="13"/>
    </row>
    <row r="1152" customHeight="1" spans="1:5">
      <c r="A1152" s="9">
        <v>1150</v>
      </c>
      <c r="B1152" s="10" t="s">
        <v>1135</v>
      </c>
      <c r="C1152" s="10" t="s">
        <v>9</v>
      </c>
      <c r="D1152" s="15" t="s">
        <v>1174</v>
      </c>
      <c r="E1152" s="13"/>
    </row>
    <row r="1153" ht="51" customHeight="1" spans="1:5">
      <c r="A1153" s="9">
        <v>1151</v>
      </c>
      <c r="B1153" s="10" t="s">
        <v>1135</v>
      </c>
      <c r="C1153" s="10" t="s">
        <v>9</v>
      </c>
      <c r="D1153" s="15" t="s">
        <v>1175</v>
      </c>
      <c r="E1153" s="13"/>
    </row>
    <row r="1154" customHeight="1" spans="1:5">
      <c r="A1154" s="9">
        <v>1152</v>
      </c>
      <c r="B1154" s="10" t="s">
        <v>1135</v>
      </c>
      <c r="C1154" s="10" t="s">
        <v>9</v>
      </c>
      <c r="D1154" s="15" t="s">
        <v>1176</v>
      </c>
      <c r="E1154" s="13"/>
    </row>
    <row r="1155" customHeight="1" spans="1:5">
      <c r="A1155" s="9">
        <v>1153</v>
      </c>
      <c r="B1155" s="10" t="s">
        <v>1135</v>
      </c>
      <c r="C1155" s="10" t="s">
        <v>9</v>
      </c>
      <c r="D1155" s="15" t="s">
        <v>1177</v>
      </c>
      <c r="E1155" s="13"/>
    </row>
    <row r="1156" customHeight="1" spans="1:5">
      <c r="A1156" s="9">
        <v>1154</v>
      </c>
      <c r="B1156" s="10" t="s">
        <v>1135</v>
      </c>
      <c r="C1156" s="10" t="s">
        <v>9</v>
      </c>
      <c r="D1156" s="15" t="s">
        <v>1178</v>
      </c>
      <c r="E1156" s="13"/>
    </row>
    <row r="1157" customHeight="1" spans="1:5">
      <c r="A1157" s="9">
        <v>1155</v>
      </c>
      <c r="B1157" s="10" t="s">
        <v>1135</v>
      </c>
      <c r="C1157" s="10" t="s">
        <v>9</v>
      </c>
      <c r="D1157" s="15" t="s">
        <v>1179</v>
      </c>
      <c r="E1157" s="13"/>
    </row>
    <row r="1158" customHeight="1" spans="1:5">
      <c r="A1158" s="9">
        <v>1156</v>
      </c>
      <c r="B1158" s="10" t="s">
        <v>1135</v>
      </c>
      <c r="C1158" s="10" t="s">
        <v>9</v>
      </c>
      <c r="D1158" s="15" t="s">
        <v>1180</v>
      </c>
      <c r="E1158" s="13"/>
    </row>
    <row r="1159" customHeight="1" spans="1:5">
      <c r="A1159" s="9">
        <v>1157</v>
      </c>
      <c r="B1159" s="10" t="s">
        <v>1135</v>
      </c>
      <c r="C1159" s="10" t="s">
        <v>9</v>
      </c>
      <c r="D1159" s="15" t="s">
        <v>1181</v>
      </c>
      <c r="E1159" s="13"/>
    </row>
    <row r="1160" customHeight="1" spans="1:5">
      <c r="A1160" s="9">
        <v>1158</v>
      </c>
      <c r="B1160" s="10" t="s">
        <v>1135</v>
      </c>
      <c r="C1160" s="10" t="s">
        <v>9</v>
      </c>
      <c r="D1160" s="15" t="s">
        <v>1182</v>
      </c>
      <c r="E1160" s="13"/>
    </row>
    <row r="1161" customHeight="1" spans="1:5">
      <c r="A1161" s="9">
        <v>1159</v>
      </c>
      <c r="B1161" s="10" t="s">
        <v>1135</v>
      </c>
      <c r="C1161" s="10" t="s">
        <v>9</v>
      </c>
      <c r="D1161" s="15" t="s">
        <v>1183</v>
      </c>
      <c r="E1161" s="13"/>
    </row>
    <row r="1162" ht="53" customHeight="1" spans="1:5">
      <c r="A1162" s="9">
        <v>1160</v>
      </c>
      <c r="B1162" s="10" t="s">
        <v>1135</v>
      </c>
      <c r="C1162" s="10" t="s">
        <v>9</v>
      </c>
      <c r="D1162" s="15" t="s">
        <v>1184</v>
      </c>
      <c r="E1162" s="13"/>
    </row>
    <row r="1163" ht="47" customHeight="1" spans="1:5">
      <c r="A1163" s="9">
        <v>1161</v>
      </c>
      <c r="B1163" s="10" t="s">
        <v>1135</v>
      </c>
      <c r="C1163" s="10" t="s">
        <v>9</v>
      </c>
      <c r="D1163" s="15" t="s">
        <v>1185</v>
      </c>
      <c r="E1163" s="13"/>
    </row>
    <row r="1164" customHeight="1" spans="1:5">
      <c r="A1164" s="9">
        <v>1162</v>
      </c>
      <c r="B1164" s="10" t="s">
        <v>1135</v>
      </c>
      <c r="C1164" s="10" t="s">
        <v>9</v>
      </c>
      <c r="D1164" s="15" t="s">
        <v>1186</v>
      </c>
      <c r="E1164" s="13"/>
    </row>
    <row r="1165" customHeight="1" spans="1:5">
      <c r="A1165" s="9">
        <v>1163</v>
      </c>
      <c r="B1165" s="10" t="s">
        <v>1135</v>
      </c>
      <c r="C1165" s="10" t="s">
        <v>9</v>
      </c>
      <c r="D1165" s="15" t="s">
        <v>1187</v>
      </c>
      <c r="E1165" s="13"/>
    </row>
    <row r="1166" customHeight="1" spans="1:5">
      <c r="A1166" s="9">
        <v>1164</v>
      </c>
      <c r="B1166" s="10" t="s">
        <v>1135</v>
      </c>
      <c r="C1166" s="10" t="s">
        <v>9</v>
      </c>
      <c r="D1166" s="15" t="s">
        <v>1188</v>
      </c>
      <c r="E1166" s="13"/>
    </row>
    <row r="1167" customHeight="1" spans="1:5">
      <c r="A1167" s="9">
        <v>1165</v>
      </c>
      <c r="B1167" s="10" t="s">
        <v>1135</v>
      </c>
      <c r="C1167" s="10" t="s">
        <v>9</v>
      </c>
      <c r="D1167" s="15" t="s">
        <v>1189</v>
      </c>
      <c r="E1167" s="13"/>
    </row>
    <row r="1168" customHeight="1" spans="1:5">
      <c r="A1168" s="9">
        <v>1166</v>
      </c>
      <c r="B1168" s="10" t="s">
        <v>1135</v>
      </c>
      <c r="C1168" s="10" t="s">
        <v>1116</v>
      </c>
      <c r="D1168" s="15" t="s">
        <v>1190</v>
      </c>
      <c r="E1168" s="13"/>
    </row>
    <row r="1169" customHeight="1" spans="1:5">
      <c r="A1169" s="9">
        <v>1167</v>
      </c>
      <c r="B1169" s="10" t="s">
        <v>1135</v>
      </c>
      <c r="C1169" s="10" t="s">
        <v>189</v>
      </c>
      <c r="D1169" s="15" t="s">
        <v>1191</v>
      </c>
      <c r="E1169" s="13"/>
    </row>
    <row r="1170" customHeight="1" spans="1:5">
      <c r="A1170" s="9">
        <v>1168</v>
      </c>
      <c r="B1170" s="10" t="s">
        <v>1135</v>
      </c>
      <c r="C1170" s="10" t="s">
        <v>189</v>
      </c>
      <c r="D1170" s="15" t="s">
        <v>1192</v>
      </c>
      <c r="E1170" s="13"/>
    </row>
    <row r="1171" customHeight="1" spans="1:5">
      <c r="A1171" s="9">
        <v>1169</v>
      </c>
      <c r="B1171" s="10" t="s">
        <v>1135</v>
      </c>
      <c r="C1171" s="10" t="s">
        <v>189</v>
      </c>
      <c r="D1171" s="15" t="s">
        <v>1193</v>
      </c>
      <c r="E1171" s="13"/>
    </row>
    <row r="1172" customHeight="1" spans="1:5">
      <c r="A1172" s="9">
        <v>1170</v>
      </c>
      <c r="B1172" s="10" t="s">
        <v>1135</v>
      </c>
      <c r="C1172" s="10" t="s">
        <v>189</v>
      </c>
      <c r="D1172" s="15" t="s">
        <v>1194</v>
      </c>
      <c r="E1172" s="13"/>
    </row>
    <row r="1173" customHeight="1" spans="1:5">
      <c r="A1173" s="9">
        <v>1171</v>
      </c>
      <c r="B1173" s="10" t="s">
        <v>1135</v>
      </c>
      <c r="C1173" s="10" t="s">
        <v>189</v>
      </c>
      <c r="D1173" s="15" t="s">
        <v>1195</v>
      </c>
      <c r="E1173" s="13"/>
    </row>
    <row r="1174" customHeight="1" spans="1:5">
      <c r="A1174" s="9">
        <v>1172</v>
      </c>
      <c r="B1174" s="10" t="s">
        <v>1135</v>
      </c>
      <c r="C1174" s="10" t="s">
        <v>189</v>
      </c>
      <c r="D1174" s="15" t="s">
        <v>1196</v>
      </c>
      <c r="E1174" s="13"/>
    </row>
    <row r="1175" customHeight="1" spans="1:5">
      <c r="A1175" s="9">
        <v>1173</v>
      </c>
      <c r="B1175" s="10" t="s">
        <v>1135</v>
      </c>
      <c r="C1175" s="10" t="s">
        <v>11</v>
      </c>
      <c r="D1175" s="15" t="s">
        <v>1197</v>
      </c>
      <c r="E1175" s="13"/>
    </row>
    <row r="1176" customHeight="1" spans="1:5">
      <c r="A1176" s="9">
        <v>1174</v>
      </c>
      <c r="B1176" s="10" t="s">
        <v>1135</v>
      </c>
      <c r="C1176" s="10" t="s">
        <v>11</v>
      </c>
      <c r="D1176" s="15" t="s">
        <v>1198</v>
      </c>
      <c r="E1176" s="13"/>
    </row>
    <row r="1177" customHeight="1" spans="1:5">
      <c r="A1177" s="9">
        <v>1175</v>
      </c>
      <c r="B1177" s="10" t="s">
        <v>1135</v>
      </c>
      <c r="C1177" s="10" t="s">
        <v>11</v>
      </c>
      <c r="D1177" s="15" t="s">
        <v>1199</v>
      </c>
      <c r="E1177" s="13"/>
    </row>
    <row r="1178" customHeight="1" spans="1:5">
      <c r="A1178" s="9">
        <v>1176</v>
      </c>
      <c r="B1178" s="10" t="s">
        <v>1135</v>
      </c>
      <c r="C1178" s="10" t="s">
        <v>11</v>
      </c>
      <c r="D1178" s="15" t="s">
        <v>1200</v>
      </c>
      <c r="E1178" s="13"/>
    </row>
    <row r="1179" customHeight="1" spans="1:5">
      <c r="A1179" s="9">
        <v>1177</v>
      </c>
      <c r="B1179" s="10" t="s">
        <v>1135</v>
      </c>
      <c r="C1179" s="10" t="s">
        <v>11</v>
      </c>
      <c r="D1179" s="15" t="s">
        <v>1201</v>
      </c>
      <c r="E1179" s="13"/>
    </row>
    <row r="1180" customHeight="1" spans="1:5">
      <c r="A1180" s="9">
        <v>1178</v>
      </c>
      <c r="B1180" s="10" t="s">
        <v>1135</v>
      </c>
      <c r="C1180" s="10" t="s">
        <v>11</v>
      </c>
      <c r="D1180" s="15" t="s">
        <v>1202</v>
      </c>
      <c r="E1180" s="13"/>
    </row>
    <row r="1181" customHeight="1" spans="1:5">
      <c r="A1181" s="9">
        <v>1179</v>
      </c>
      <c r="B1181" s="10" t="s">
        <v>1135</v>
      </c>
      <c r="C1181" s="10" t="s">
        <v>11</v>
      </c>
      <c r="D1181" s="15" t="s">
        <v>1203</v>
      </c>
      <c r="E1181" s="13"/>
    </row>
    <row r="1182" customHeight="1" spans="1:5">
      <c r="A1182" s="9">
        <v>1180</v>
      </c>
      <c r="B1182" s="10" t="s">
        <v>1135</v>
      </c>
      <c r="C1182" s="10" t="s">
        <v>11</v>
      </c>
      <c r="D1182" s="15" t="s">
        <v>1204</v>
      </c>
      <c r="E1182" s="13"/>
    </row>
    <row r="1183" customHeight="1" spans="1:5">
      <c r="A1183" s="9">
        <v>1181</v>
      </c>
      <c r="B1183" s="10" t="s">
        <v>1135</v>
      </c>
      <c r="C1183" s="10" t="s">
        <v>11</v>
      </c>
      <c r="D1183" s="15" t="s">
        <v>1205</v>
      </c>
      <c r="E1183" s="13"/>
    </row>
    <row r="1184" customHeight="1" spans="1:5">
      <c r="A1184" s="9">
        <v>1182</v>
      </c>
      <c r="B1184" s="10" t="s">
        <v>1135</v>
      </c>
      <c r="C1184" s="10" t="s">
        <v>11</v>
      </c>
      <c r="D1184" s="15" t="s">
        <v>1206</v>
      </c>
      <c r="E1184" s="13"/>
    </row>
    <row r="1185" customHeight="1" spans="1:5">
      <c r="A1185" s="9">
        <v>1183</v>
      </c>
      <c r="B1185" s="10" t="s">
        <v>1135</v>
      </c>
      <c r="C1185" s="10" t="s">
        <v>11</v>
      </c>
      <c r="D1185" s="15" t="s">
        <v>1207</v>
      </c>
      <c r="E1185" s="13"/>
    </row>
    <row r="1186" customHeight="1" spans="1:5">
      <c r="A1186" s="9">
        <v>1184</v>
      </c>
      <c r="B1186" s="10" t="s">
        <v>1135</v>
      </c>
      <c r="C1186" s="10" t="s">
        <v>11</v>
      </c>
      <c r="D1186" s="15" t="s">
        <v>1208</v>
      </c>
      <c r="E1186" s="13"/>
    </row>
    <row r="1187" customHeight="1" spans="1:5">
      <c r="A1187" s="9">
        <v>1185</v>
      </c>
      <c r="B1187" s="10" t="s">
        <v>1135</v>
      </c>
      <c r="C1187" s="10" t="s">
        <v>11</v>
      </c>
      <c r="D1187" s="15" t="s">
        <v>1209</v>
      </c>
      <c r="E1187" s="13"/>
    </row>
    <row r="1188" customHeight="1" spans="1:5">
      <c r="A1188" s="9">
        <v>1186</v>
      </c>
      <c r="B1188" s="10" t="s">
        <v>1135</v>
      </c>
      <c r="C1188" s="10" t="s">
        <v>11</v>
      </c>
      <c r="D1188" s="15" t="s">
        <v>1210</v>
      </c>
      <c r="E1188" s="13"/>
    </row>
    <row r="1189" customHeight="1" spans="1:5">
      <c r="A1189" s="9">
        <v>1187</v>
      </c>
      <c r="B1189" s="10" t="s">
        <v>1135</v>
      </c>
      <c r="C1189" s="10" t="s">
        <v>11</v>
      </c>
      <c r="D1189" s="15" t="s">
        <v>1211</v>
      </c>
      <c r="E1189" s="13"/>
    </row>
    <row r="1190" customHeight="1" spans="1:5">
      <c r="A1190" s="9">
        <v>1188</v>
      </c>
      <c r="B1190" s="10" t="s">
        <v>1135</v>
      </c>
      <c r="C1190" s="10" t="s">
        <v>11</v>
      </c>
      <c r="D1190" s="15" t="s">
        <v>1212</v>
      </c>
      <c r="E1190" s="13"/>
    </row>
    <row r="1191" customHeight="1" spans="1:5">
      <c r="A1191" s="9">
        <v>1189</v>
      </c>
      <c r="B1191" s="10" t="s">
        <v>1135</v>
      </c>
      <c r="C1191" s="10" t="s">
        <v>11</v>
      </c>
      <c r="D1191" s="15" t="s">
        <v>1213</v>
      </c>
      <c r="E1191" s="13"/>
    </row>
    <row r="1192" customHeight="1" spans="1:5">
      <c r="A1192" s="9">
        <v>1190</v>
      </c>
      <c r="B1192" s="10" t="s">
        <v>1135</v>
      </c>
      <c r="C1192" s="10" t="s">
        <v>11</v>
      </c>
      <c r="D1192" s="15" t="s">
        <v>1214</v>
      </c>
      <c r="E1192" s="13"/>
    </row>
    <row r="1193" customHeight="1" spans="1:5">
      <c r="A1193" s="9">
        <v>1191</v>
      </c>
      <c r="B1193" s="10" t="s">
        <v>1135</v>
      </c>
      <c r="C1193" s="10" t="s">
        <v>26</v>
      </c>
      <c r="D1193" s="15" t="s">
        <v>1215</v>
      </c>
      <c r="E1193" s="13"/>
    </row>
    <row r="1194" customHeight="1" spans="1:5">
      <c r="A1194" s="9">
        <v>1192</v>
      </c>
      <c r="B1194" s="10" t="s">
        <v>1135</v>
      </c>
      <c r="C1194" s="10" t="s">
        <v>26</v>
      </c>
      <c r="D1194" s="15" t="s">
        <v>1216</v>
      </c>
      <c r="E1194" s="13"/>
    </row>
    <row r="1195" customHeight="1" spans="1:5">
      <c r="A1195" s="9">
        <v>1193</v>
      </c>
      <c r="B1195" s="10" t="s">
        <v>1135</v>
      </c>
      <c r="C1195" s="10" t="s">
        <v>26</v>
      </c>
      <c r="D1195" s="15" t="s">
        <v>1217</v>
      </c>
      <c r="E1195" s="13"/>
    </row>
    <row r="1196" customHeight="1" spans="1:5">
      <c r="A1196" s="9">
        <v>1194</v>
      </c>
      <c r="B1196" s="10" t="s">
        <v>1135</v>
      </c>
      <c r="C1196" s="10" t="s">
        <v>26</v>
      </c>
      <c r="D1196" s="15" t="s">
        <v>1218</v>
      </c>
      <c r="E1196" s="13"/>
    </row>
    <row r="1197" customHeight="1" spans="1:5">
      <c r="A1197" s="9">
        <v>1195</v>
      </c>
      <c r="B1197" s="10" t="s">
        <v>1135</v>
      </c>
      <c r="C1197" s="10" t="s">
        <v>13</v>
      </c>
      <c r="D1197" s="15" t="s">
        <v>1219</v>
      </c>
      <c r="E1197" s="13"/>
    </row>
    <row r="1198" customHeight="1" spans="1:5">
      <c r="A1198" s="9">
        <v>1196</v>
      </c>
      <c r="B1198" s="10" t="s">
        <v>1135</v>
      </c>
      <c r="C1198" s="10" t="s">
        <v>13</v>
      </c>
      <c r="D1198" s="15" t="s">
        <v>1220</v>
      </c>
      <c r="E1198" s="13"/>
    </row>
    <row r="1199" customHeight="1" spans="1:5">
      <c r="A1199" s="9">
        <v>1197</v>
      </c>
      <c r="B1199" s="10" t="s">
        <v>1221</v>
      </c>
      <c r="C1199" s="21" t="s">
        <v>7</v>
      </c>
      <c r="D1199" s="72" t="s">
        <v>1222</v>
      </c>
      <c r="E1199" s="9"/>
    </row>
    <row r="1200" customHeight="1" spans="1:5">
      <c r="A1200" s="9">
        <v>1198</v>
      </c>
      <c r="B1200" s="10" t="s">
        <v>1221</v>
      </c>
      <c r="C1200" s="21" t="s">
        <v>7</v>
      </c>
      <c r="D1200" s="72" t="s">
        <v>1223</v>
      </c>
      <c r="E1200" s="9"/>
    </row>
    <row r="1201" customHeight="1" spans="1:5">
      <c r="A1201" s="9">
        <v>1199</v>
      </c>
      <c r="B1201" s="10" t="s">
        <v>1221</v>
      </c>
      <c r="C1201" s="21" t="s">
        <v>7</v>
      </c>
      <c r="D1201" s="73" t="s">
        <v>1224</v>
      </c>
      <c r="E1201" s="9"/>
    </row>
    <row r="1202" customHeight="1" spans="1:5">
      <c r="A1202" s="9">
        <v>1200</v>
      </c>
      <c r="B1202" s="10" t="s">
        <v>1221</v>
      </c>
      <c r="C1202" s="21" t="s">
        <v>7</v>
      </c>
      <c r="D1202" s="72" t="s">
        <v>1225</v>
      </c>
      <c r="E1202" s="9"/>
    </row>
    <row r="1203" customHeight="1" spans="1:5">
      <c r="A1203" s="9">
        <v>1201</v>
      </c>
      <c r="B1203" s="10" t="s">
        <v>1221</v>
      </c>
      <c r="C1203" s="21" t="s">
        <v>7</v>
      </c>
      <c r="D1203" s="72" t="s">
        <v>1226</v>
      </c>
      <c r="E1203" s="9"/>
    </row>
    <row r="1204" customHeight="1" spans="1:5">
      <c r="A1204" s="9">
        <v>1202</v>
      </c>
      <c r="B1204" s="10" t="s">
        <v>1221</v>
      </c>
      <c r="C1204" s="21" t="s">
        <v>7</v>
      </c>
      <c r="D1204" s="72" t="s">
        <v>1227</v>
      </c>
      <c r="E1204" s="9"/>
    </row>
    <row r="1205" customHeight="1" spans="1:5">
      <c r="A1205" s="9">
        <v>1203</v>
      </c>
      <c r="B1205" s="10" t="s">
        <v>1221</v>
      </c>
      <c r="C1205" s="21" t="s">
        <v>7</v>
      </c>
      <c r="D1205" s="72" t="s">
        <v>1228</v>
      </c>
      <c r="E1205" s="9"/>
    </row>
    <row r="1206" customHeight="1" spans="1:5">
      <c r="A1206" s="9">
        <v>1204</v>
      </c>
      <c r="B1206" s="10" t="s">
        <v>1221</v>
      </c>
      <c r="C1206" s="21" t="s">
        <v>7</v>
      </c>
      <c r="D1206" s="72" t="s">
        <v>1229</v>
      </c>
      <c r="E1206" s="9"/>
    </row>
    <row r="1207" customHeight="1" spans="1:5">
      <c r="A1207" s="9">
        <v>1205</v>
      </c>
      <c r="B1207" s="10" t="s">
        <v>1221</v>
      </c>
      <c r="C1207" s="21" t="s">
        <v>7</v>
      </c>
      <c r="D1207" s="72" t="s">
        <v>1230</v>
      </c>
      <c r="E1207" s="9"/>
    </row>
    <row r="1208" customHeight="1" spans="1:5">
      <c r="A1208" s="9">
        <v>1206</v>
      </c>
      <c r="B1208" s="10" t="s">
        <v>1221</v>
      </c>
      <c r="C1208" s="21" t="s">
        <v>7</v>
      </c>
      <c r="D1208" s="72" t="s">
        <v>1231</v>
      </c>
      <c r="E1208" s="9"/>
    </row>
    <row r="1209" customHeight="1" spans="1:5">
      <c r="A1209" s="9">
        <v>1207</v>
      </c>
      <c r="B1209" s="10" t="s">
        <v>1221</v>
      </c>
      <c r="C1209" s="21" t="s">
        <v>7</v>
      </c>
      <c r="D1209" s="72" t="s">
        <v>1232</v>
      </c>
      <c r="E1209" s="9"/>
    </row>
    <row r="1210" customHeight="1" spans="1:5">
      <c r="A1210" s="9">
        <v>1208</v>
      </c>
      <c r="B1210" s="10" t="s">
        <v>1221</v>
      </c>
      <c r="C1210" s="21" t="s">
        <v>7</v>
      </c>
      <c r="D1210" s="72" t="s">
        <v>1233</v>
      </c>
      <c r="E1210" s="9"/>
    </row>
    <row r="1211" customHeight="1" spans="1:5">
      <c r="A1211" s="9">
        <v>1209</v>
      </c>
      <c r="B1211" s="10" t="s">
        <v>1221</v>
      </c>
      <c r="C1211" s="21" t="s">
        <v>7</v>
      </c>
      <c r="D1211" s="72" t="s">
        <v>1234</v>
      </c>
      <c r="E1211" s="9"/>
    </row>
    <row r="1212" customHeight="1" spans="1:5">
      <c r="A1212" s="9">
        <v>1210</v>
      </c>
      <c r="B1212" s="10" t="s">
        <v>1221</v>
      </c>
      <c r="C1212" s="21" t="s">
        <v>7</v>
      </c>
      <c r="D1212" s="72" t="s">
        <v>1235</v>
      </c>
      <c r="E1212" s="9"/>
    </row>
    <row r="1213" customHeight="1" spans="1:5">
      <c r="A1213" s="9">
        <v>1211</v>
      </c>
      <c r="B1213" s="10" t="s">
        <v>1221</v>
      </c>
      <c r="C1213" s="21" t="s">
        <v>7</v>
      </c>
      <c r="D1213" s="72" t="s">
        <v>1236</v>
      </c>
      <c r="E1213" s="9"/>
    </row>
    <row r="1214" customHeight="1" spans="1:5">
      <c r="A1214" s="9">
        <v>1212</v>
      </c>
      <c r="B1214" s="10" t="s">
        <v>1221</v>
      </c>
      <c r="C1214" s="21" t="s">
        <v>7</v>
      </c>
      <c r="D1214" s="72" t="s">
        <v>1237</v>
      </c>
      <c r="E1214" s="9"/>
    </row>
    <row r="1215" customHeight="1" spans="1:5">
      <c r="A1215" s="9">
        <v>1213</v>
      </c>
      <c r="B1215" s="10" t="s">
        <v>1221</v>
      </c>
      <c r="C1215" s="21" t="s">
        <v>7</v>
      </c>
      <c r="D1215" s="72" t="s">
        <v>1238</v>
      </c>
      <c r="E1215" s="9"/>
    </row>
    <row r="1216" customHeight="1" spans="1:5">
      <c r="A1216" s="9">
        <v>1214</v>
      </c>
      <c r="B1216" s="10" t="s">
        <v>1221</v>
      </c>
      <c r="C1216" s="21" t="s">
        <v>7</v>
      </c>
      <c r="D1216" s="72" t="s">
        <v>1239</v>
      </c>
      <c r="E1216" s="9"/>
    </row>
    <row r="1217" customHeight="1" spans="1:5">
      <c r="A1217" s="9">
        <v>1215</v>
      </c>
      <c r="B1217" s="10" t="s">
        <v>1221</v>
      </c>
      <c r="C1217" s="21" t="s">
        <v>7</v>
      </c>
      <c r="D1217" s="72" t="s">
        <v>1240</v>
      </c>
      <c r="E1217" s="9"/>
    </row>
    <row r="1218" s="1" customFormat="1" customHeight="1" spans="1:5">
      <c r="A1218" s="9">
        <v>1216</v>
      </c>
      <c r="B1218" s="10" t="s">
        <v>1221</v>
      </c>
      <c r="C1218" s="21" t="s">
        <v>7</v>
      </c>
      <c r="D1218" s="72" t="s">
        <v>1241</v>
      </c>
      <c r="E1218" s="9"/>
    </row>
    <row r="1219" customHeight="1" spans="1:5">
      <c r="A1219" s="9">
        <v>1217</v>
      </c>
      <c r="B1219" s="10" t="s">
        <v>1221</v>
      </c>
      <c r="C1219" s="21" t="s">
        <v>7</v>
      </c>
      <c r="D1219" s="72" t="s">
        <v>1242</v>
      </c>
      <c r="E1219" s="9"/>
    </row>
    <row r="1220" customHeight="1" spans="1:5">
      <c r="A1220" s="9">
        <v>1218</v>
      </c>
      <c r="B1220" s="10" t="s">
        <v>1221</v>
      </c>
      <c r="C1220" s="21" t="s">
        <v>7</v>
      </c>
      <c r="D1220" s="72" t="s">
        <v>1243</v>
      </c>
      <c r="E1220" s="9"/>
    </row>
    <row r="1221" customHeight="1" spans="1:5">
      <c r="A1221" s="9">
        <v>1219</v>
      </c>
      <c r="B1221" s="10" t="s">
        <v>1221</v>
      </c>
      <c r="C1221" s="21" t="s">
        <v>7</v>
      </c>
      <c r="D1221" s="72" t="s">
        <v>1244</v>
      </c>
      <c r="E1221" s="9"/>
    </row>
    <row r="1222" customHeight="1" spans="1:5">
      <c r="A1222" s="9">
        <v>1220</v>
      </c>
      <c r="B1222" s="10" t="s">
        <v>1221</v>
      </c>
      <c r="C1222" s="21" t="s">
        <v>7</v>
      </c>
      <c r="D1222" s="72" t="s">
        <v>1245</v>
      </c>
      <c r="E1222" s="9"/>
    </row>
    <row r="1223" customHeight="1" spans="1:5">
      <c r="A1223" s="9">
        <v>1221</v>
      </c>
      <c r="B1223" s="10" t="s">
        <v>1221</v>
      </c>
      <c r="C1223" s="21" t="s">
        <v>7</v>
      </c>
      <c r="D1223" s="72" t="s">
        <v>1246</v>
      </c>
      <c r="E1223" s="9"/>
    </row>
    <row r="1224" customHeight="1" spans="1:5">
      <c r="A1224" s="9">
        <v>1222</v>
      </c>
      <c r="B1224" s="10" t="s">
        <v>1221</v>
      </c>
      <c r="C1224" s="21" t="s">
        <v>7</v>
      </c>
      <c r="D1224" s="72" t="s">
        <v>1247</v>
      </c>
      <c r="E1224" s="9"/>
    </row>
    <row r="1225" customHeight="1" spans="1:5">
      <c r="A1225" s="9">
        <v>1223</v>
      </c>
      <c r="B1225" s="10" t="s">
        <v>1221</v>
      </c>
      <c r="C1225" s="21" t="s">
        <v>7</v>
      </c>
      <c r="D1225" s="11" t="s">
        <v>1248</v>
      </c>
      <c r="E1225" s="9"/>
    </row>
    <row r="1226" customHeight="1" spans="1:5">
      <c r="A1226" s="9">
        <v>1224</v>
      </c>
      <c r="B1226" s="10" t="s">
        <v>1221</v>
      </c>
      <c r="C1226" s="21" t="s">
        <v>7</v>
      </c>
      <c r="D1226" s="73" t="s">
        <v>1249</v>
      </c>
      <c r="E1226" s="9"/>
    </row>
    <row r="1227" customHeight="1" spans="1:5">
      <c r="A1227" s="9">
        <v>1225</v>
      </c>
      <c r="B1227" s="10" t="s">
        <v>1221</v>
      </c>
      <c r="C1227" s="21" t="s">
        <v>7</v>
      </c>
      <c r="D1227" s="73" t="s">
        <v>1250</v>
      </c>
      <c r="E1227" s="9"/>
    </row>
    <row r="1228" customHeight="1" spans="1:5">
      <c r="A1228" s="9">
        <v>1226</v>
      </c>
      <c r="B1228" s="10" t="s">
        <v>1221</v>
      </c>
      <c r="C1228" s="21" t="s">
        <v>7</v>
      </c>
      <c r="D1228" s="73" t="s">
        <v>1251</v>
      </c>
      <c r="E1228" s="9"/>
    </row>
    <row r="1229" customHeight="1" spans="1:5">
      <c r="A1229" s="9">
        <v>1227</v>
      </c>
      <c r="B1229" s="10" t="s">
        <v>1221</v>
      </c>
      <c r="C1229" s="21" t="s">
        <v>7</v>
      </c>
      <c r="D1229" s="73" t="s">
        <v>1252</v>
      </c>
      <c r="E1229" s="9"/>
    </row>
    <row r="1230" customHeight="1" spans="1:5">
      <c r="A1230" s="9">
        <v>1228</v>
      </c>
      <c r="B1230" s="10" t="s">
        <v>1221</v>
      </c>
      <c r="C1230" s="21" t="s">
        <v>7</v>
      </c>
      <c r="D1230" s="73" t="s">
        <v>1253</v>
      </c>
      <c r="E1230" s="9"/>
    </row>
    <row r="1231" customHeight="1" spans="1:5">
      <c r="A1231" s="9">
        <v>1229</v>
      </c>
      <c r="B1231" s="10" t="s">
        <v>1221</v>
      </c>
      <c r="C1231" s="21" t="s">
        <v>7</v>
      </c>
      <c r="D1231" s="72" t="s">
        <v>1254</v>
      </c>
      <c r="E1231" s="9"/>
    </row>
    <row r="1232" customHeight="1" spans="1:5">
      <c r="A1232" s="9">
        <v>1230</v>
      </c>
      <c r="B1232" s="10" t="s">
        <v>1221</v>
      </c>
      <c r="C1232" s="21" t="s">
        <v>7</v>
      </c>
      <c r="D1232" s="72" t="s">
        <v>1255</v>
      </c>
      <c r="E1232" s="9"/>
    </row>
    <row r="1233" customHeight="1" spans="1:5">
      <c r="A1233" s="9">
        <v>1231</v>
      </c>
      <c r="B1233" s="10" t="s">
        <v>1221</v>
      </c>
      <c r="C1233" s="21" t="s">
        <v>7</v>
      </c>
      <c r="D1233" s="72" t="s">
        <v>1256</v>
      </c>
      <c r="E1233" s="9"/>
    </row>
    <row r="1234" customHeight="1" spans="1:5">
      <c r="A1234" s="9">
        <v>1232</v>
      </c>
      <c r="B1234" s="10" t="s">
        <v>1221</v>
      </c>
      <c r="C1234" s="21" t="s">
        <v>9</v>
      </c>
      <c r="D1234" s="72" t="s">
        <v>1257</v>
      </c>
      <c r="E1234" s="9"/>
    </row>
    <row r="1235" customHeight="1" spans="1:5">
      <c r="A1235" s="9">
        <v>1233</v>
      </c>
      <c r="B1235" s="10" t="s">
        <v>1221</v>
      </c>
      <c r="C1235" s="21" t="s">
        <v>9</v>
      </c>
      <c r="D1235" s="72" t="s">
        <v>1258</v>
      </c>
      <c r="E1235" s="9"/>
    </row>
    <row r="1236" customHeight="1" spans="1:5">
      <c r="A1236" s="9">
        <v>1234</v>
      </c>
      <c r="B1236" s="10" t="s">
        <v>1221</v>
      </c>
      <c r="C1236" s="21" t="s">
        <v>9</v>
      </c>
      <c r="D1236" s="72" t="s">
        <v>1259</v>
      </c>
      <c r="E1236" s="9"/>
    </row>
    <row r="1237" customHeight="1" spans="1:5">
      <c r="A1237" s="9">
        <v>1235</v>
      </c>
      <c r="B1237" s="10" t="s">
        <v>1221</v>
      </c>
      <c r="C1237" s="21" t="s">
        <v>9</v>
      </c>
      <c r="D1237" s="72" t="s">
        <v>1260</v>
      </c>
      <c r="E1237" s="13"/>
    </row>
    <row r="1238" ht="49" customHeight="1" spans="1:5">
      <c r="A1238" s="9">
        <v>1236</v>
      </c>
      <c r="B1238" s="10" t="s">
        <v>1221</v>
      </c>
      <c r="C1238" s="21" t="s">
        <v>9</v>
      </c>
      <c r="D1238" s="72" t="s">
        <v>1261</v>
      </c>
      <c r="E1238" s="9"/>
    </row>
    <row r="1239" customHeight="1" spans="1:5">
      <c r="A1239" s="9">
        <v>1237</v>
      </c>
      <c r="B1239" s="10" t="s">
        <v>1221</v>
      </c>
      <c r="C1239" s="21" t="s">
        <v>9</v>
      </c>
      <c r="D1239" s="72" t="s">
        <v>1262</v>
      </c>
      <c r="E1239" s="9"/>
    </row>
    <row r="1240" ht="53" customHeight="1" spans="1:5">
      <c r="A1240" s="9">
        <v>1238</v>
      </c>
      <c r="B1240" s="10" t="s">
        <v>1221</v>
      </c>
      <c r="C1240" s="21" t="s">
        <v>9</v>
      </c>
      <c r="D1240" s="72" t="s">
        <v>1263</v>
      </c>
      <c r="E1240" s="9"/>
    </row>
    <row r="1241" customHeight="1" spans="1:5">
      <c r="A1241" s="9">
        <v>1239</v>
      </c>
      <c r="B1241" s="10" t="s">
        <v>1221</v>
      </c>
      <c r="C1241" s="21" t="s">
        <v>9</v>
      </c>
      <c r="D1241" s="72" t="s">
        <v>1264</v>
      </c>
      <c r="E1241" s="9"/>
    </row>
    <row r="1242" ht="46" customHeight="1" spans="1:5">
      <c r="A1242" s="9">
        <v>1240</v>
      </c>
      <c r="B1242" s="10" t="s">
        <v>1221</v>
      </c>
      <c r="C1242" s="21" t="s">
        <v>9</v>
      </c>
      <c r="D1242" s="72" t="s">
        <v>1265</v>
      </c>
      <c r="E1242" s="9"/>
    </row>
    <row r="1243" customHeight="1" spans="1:5">
      <c r="A1243" s="9">
        <v>1241</v>
      </c>
      <c r="B1243" s="10" t="s">
        <v>1221</v>
      </c>
      <c r="C1243" s="21" t="s">
        <v>9</v>
      </c>
      <c r="D1243" s="72" t="s">
        <v>1266</v>
      </c>
      <c r="E1243" s="9"/>
    </row>
    <row r="1244" customHeight="1" spans="1:5">
      <c r="A1244" s="9">
        <v>1242</v>
      </c>
      <c r="B1244" s="10" t="s">
        <v>1221</v>
      </c>
      <c r="C1244" s="21" t="s">
        <v>9</v>
      </c>
      <c r="D1244" s="72" t="s">
        <v>1267</v>
      </c>
      <c r="E1244" s="9"/>
    </row>
    <row r="1245" ht="60" customHeight="1" spans="1:5">
      <c r="A1245" s="9">
        <v>1243</v>
      </c>
      <c r="B1245" s="10" t="s">
        <v>1221</v>
      </c>
      <c r="C1245" s="21" t="s">
        <v>9</v>
      </c>
      <c r="D1245" s="72" t="s">
        <v>1268</v>
      </c>
      <c r="E1245" s="9"/>
    </row>
    <row r="1246" customHeight="1" spans="1:5">
      <c r="A1246" s="9">
        <v>1244</v>
      </c>
      <c r="B1246" s="10" t="s">
        <v>1221</v>
      </c>
      <c r="C1246" s="21" t="s">
        <v>9</v>
      </c>
      <c r="D1246" s="72" t="s">
        <v>1269</v>
      </c>
      <c r="E1246" s="13"/>
    </row>
    <row r="1247" customHeight="1" spans="1:5">
      <c r="A1247" s="9">
        <v>1245</v>
      </c>
      <c r="B1247" s="10" t="s">
        <v>1221</v>
      </c>
      <c r="C1247" s="21" t="s">
        <v>9</v>
      </c>
      <c r="D1247" s="72" t="s">
        <v>1270</v>
      </c>
      <c r="E1247" s="9"/>
    </row>
    <row r="1248" customHeight="1" spans="1:5">
      <c r="A1248" s="9">
        <v>1246</v>
      </c>
      <c r="B1248" s="10" t="s">
        <v>1221</v>
      </c>
      <c r="C1248" s="21" t="s">
        <v>9</v>
      </c>
      <c r="D1248" s="72" t="s">
        <v>1271</v>
      </c>
      <c r="E1248" s="9"/>
    </row>
    <row r="1249" customHeight="1" spans="1:5">
      <c r="A1249" s="9">
        <v>1247</v>
      </c>
      <c r="B1249" s="10" t="s">
        <v>1221</v>
      </c>
      <c r="C1249" s="21" t="s">
        <v>9</v>
      </c>
      <c r="D1249" s="72" t="s">
        <v>1272</v>
      </c>
      <c r="E1249" s="9"/>
    </row>
    <row r="1250" customHeight="1" spans="1:5">
      <c r="A1250" s="9">
        <v>1248</v>
      </c>
      <c r="B1250" s="10" t="s">
        <v>1221</v>
      </c>
      <c r="C1250" s="21" t="s">
        <v>9</v>
      </c>
      <c r="D1250" s="72" t="s">
        <v>1273</v>
      </c>
      <c r="E1250" s="9"/>
    </row>
    <row r="1251" customHeight="1" spans="1:5">
      <c r="A1251" s="9">
        <v>1249</v>
      </c>
      <c r="B1251" s="10" t="s">
        <v>1221</v>
      </c>
      <c r="C1251" s="21" t="s">
        <v>9</v>
      </c>
      <c r="D1251" s="72" t="s">
        <v>1274</v>
      </c>
      <c r="E1251" s="9"/>
    </row>
    <row r="1252" customHeight="1" spans="1:5">
      <c r="A1252" s="9">
        <v>1250</v>
      </c>
      <c r="B1252" s="10" t="s">
        <v>1221</v>
      </c>
      <c r="C1252" s="21" t="s">
        <v>9</v>
      </c>
      <c r="D1252" s="72" t="s">
        <v>1275</v>
      </c>
      <c r="E1252" s="9"/>
    </row>
    <row r="1253" customHeight="1" spans="1:5">
      <c r="A1253" s="9">
        <v>1251</v>
      </c>
      <c r="B1253" s="10" t="s">
        <v>1221</v>
      </c>
      <c r="C1253" s="21" t="s">
        <v>9</v>
      </c>
      <c r="D1253" s="72" t="s">
        <v>1276</v>
      </c>
      <c r="E1253" s="9"/>
    </row>
    <row r="1254" customHeight="1" spans="1:5">
      <c r="A1254" s="9">
        <v>1252</v>
      </c>
      <c r="B1254" s="10" t="s">
        <v>1221</v>
      </c>
      <c r="C1254" s="21" t="s">
        <v>9</v>
      </c>
      <c r="D1254" s="72" t="s">
        <v>1277</v>
      </c>
      <c r="E1254" s="9"/>
    </row>
    <row r="1255" customHeight="1" spans="1:5">
      <c r="A1255" s="9">
        <v>1253</v>
      </c>
      <c r="B1255" s="10" t="s">
        <v>1221</v>
      </c>
      <c r="C1255" s="21" t="s">
        <v>9</v>
      </c>
      <c r="D1255" s="72" t="s">
        <v>1278</v>
      </c>
      <c r="E1255" s="9"/>
    </row>
    <row r="1256" customHeight="1" spans="1:5">
      <c r="A1256" s="9">
        <v>1254</v>
      </c>
      <c r="B1256" s="10" t="s">
        <v>1221</v>
      </c>
      <c r="C1256" s="21" t="s">
        <v>9</v>
      </c>
      <c r="D1256" s="72" t="s">
        <v>1279</v>
      </c>
      <c r="E1256" s="9"/>
    </row>
    <row r="1257" customHeight="1" spans="1:5">
      <c r="A1257" s="9">
        <v>1255</v>
      </c>
      <c r="B1257" s="10" t="s">
        <v>1221</v>
      </c>
      <c r="C1257" s="21" t="s">
        <v>9</v>
      </c>
      <c r="D1257" s="72" t="s">
        <v>1280</v>
      </c>
      <c r="E1257" s="9"/>
    </row>
    <row r="1258" customHeight="1" spans="1:5">
      <c r="A1258" s="9">
        <v>1256</v>
      </c>
      <c r="B1258" s="10" t="s">
        <v>1221</v>
      </c>
      <c r="C1258" s="21" t="s">
        <v>9</v>
      </c>
      <c r="D1258" s="72" t="s">
        <v>1281</v>
      </c>
      <c r="E1258" s="9"/>
    </row>
    <row r="1259" customHeight="1" spans="1:5">
      <c r="A1259" s="9">
        <v>1257</v>
      </c>
      <c r="B1259" s="10" t="s">
        <v>1221</v>
      </c>
      <c r="C1259" s="21" t="s">
        <v>9</v>
      </c>
      <c r="D1259" s="72" t="s">
        <v>1282</v>
      </c>
      <c r="E1259" s="9"/>
    </row>
    <row r="1260" customHeight="1" spans="1:5">
      <c r="A1260" s="9">
        <v>1258</v>
      </c>
      <c r="B1260" s="10" t="s">
        <v>1221</v>
      </c>
      <c r="C1260" s="21" t="s">
        <v>9</v>
      </c>
      <c r="D1260" s="72" t="s">
        <v>1283</v>
      </c>
      <c r="E1260" s="9"/>
    </row>
    <row r="1261" ht="50" customHeight="1" spans="1:5">
      <c r="A1261" s="9">
        <v>1259</v>
      </c>
      <c r="B1261" s="10" t="s">
        <v>1221</v>
      </c>
      <c r="C1261" s="21" t="s">
        <v>9</v>
      </c>
      <c r="D1261" s="72" t="s">
        <v>1284</v>
      </c>
      <c r="E1261" s="9"/>
    </row>
    <row r="1262" ht="69" customHeight="1" spans="1:5">
      <c r="A1262" s="9">
        <v>1260</v>
      </c>
      <c r="B1262" s="10" t="s">
        <v>1221</v>
      </c>
      <c r="C1262" s="21" t="s">
        <v>9</v>
      </c>
      <c r="D1262" s="72" t="s">
        <v>1285</v>
      </c>
      <c r="E1262" s="9"/>
    </row>
    <row r="1263" customHeight="1" spans="1:5">
      <c r="A1263" s="9">
        <v>1261</v>
      </c>
      <c r="B1263" s="10" t="s">
        <v>1221</v>
      </c>
      <c r="C1263" s="21" t="s">
        <v>9</v>
      </c>
      <c r="D1263" s="72" t="s">
        <v>1286</v>
      </c>
      <c r="E1263" s="9"/>
    </row>
    <row r="1264" customHeight="1" spans="1:5">
      <c r="A1264" s="9">
        <v>1262</v>
      </c>
      <c r="B1264" s="10" t="s">
        <v>1221</v>
      </c>
      <c r="C1264" s="21" t="s">
        <v>9</v>
      </c>
      <c r="D1264" s="72" t="s">
        <v>1287</v>
      </c>
      <c r="E1264" s="9"/>
    </row>
    <row r="1265" customHeight="1" spans="1:5">
      <c r="A1265" s="9">
        <v>1263</v>
      </c>
      <c r="B1265" s="10" t="s">
        <v>1221</v>
      </c>
      <c r="C1265" s="21" t="s">
        <v>9</v>
      </c>
      <c r="D1265" s="72" t="s">
        <v>1288</v>
      </c>
      <c r="E1265" s="9"/>
    </row>
    <row r="1266" customHeight="1" spans="1:5">
      <c r="A1266" s="9">
        <v>1264</v>
      </c>
      <c r="B1266" s="10" t="s">
        <v>1221</v>
      </c>
      <c r="C1266" s="21" t="s">
        <v>9</v>
      </c>
      <c r="D1266" s="72" t="s">
        <v>1289</v>
      </c>
      <c r="E1266" s="9"/>
    </row>
    <row r="1267" ht="99" customHeight="1" spans="1:5">
      <c r="A1267" s="9">
        <v>1265</v>
      </c>
      <c r="B1267" s="10" t="s">
        <v>1221</v>
      </c>
      <c r="C1267" s="21" t="s">
        <v>9</v>
      </c>
      <c r="D1267" s="72" t="s">
        <v>1290</v>
      </c>
      <c r="E1267" s="9"/>
    </row>
    <row r="1268" ht="50" customHeight="1" spans="1:5">
      <c r="A1268" s="9">
        <v>1266</v>
      </c>
      <c r="B1268" s="10" t="s">
        <v>1221</v>
      </c>
      <c r="C1268" s="21" t="s">
        <v>9</v>
      </c>
      <c r="D1268" s="72" t="s">
        <v>1291</v>
      </c>
      <c r="E1268" s="9"/>
    </row>
    <row r="1269" customHeight="1" spans="1:5">
      <c r="A1269" s="9">
        <v>1267</v>
      </c>
      <c r="B1269" s="10" t="s">
        <v>1221</v>
      </c>
      <c r="C1269" s="21" t="s">
        <v>9</v>
      </c>
      <c r="D1269" s="72" t="s">
        <v>1292</v>
      </c>
      <c r="E1269" s="9"/>
    </row>
    <row r="1270" customHeight="1" spans="1:5">
      <c r="A1270" s="9">
        <v>1268</v>
      </c>
      <c r="B1270" s="10" t="s">
        <v>1221</v>
      </c>
      <c r="C1270" s="21" t="s">
        <v>9</v>
      </c>
      <c r="D1270" s="72" t="s">
        <v>1293</v>
      </c>
      <c r="E1270" s="9"/>
    </row>
    <row r="1271" customHeight="1" spans="1:5">
      <c r="A1271" s="9">
        <v>1269</v>
      </c>
      <c r="B1271" s="10" t="s">
        <v>1221</v>
      </c>
      <c r="C1271" s="21" t="s">
        <v>9</v>
      </c>
      <c r="D1271" s="72" t="s">
        <v>1294</v>
      </c>
      <c r="E1271" s="9"/>
    </row>
    <row r="1272" ht="43" customHeight="1" spans="1:5">
      <c r="A1272" s="9">
        <v>1270</v>
      </c>
      <c r="B1272" s="10" t="s">
        <v>1221</v>
      </c>
      <c r="C1272" s="21" t="s">
        <v>9</v>
      </c>
      <c r="D1272" s="72" t="s">
        <v>1295</v>
      </c>
      <c r="E1272" s="9"/>
    </row>
    <row r="1273" ht="51" customHeight="1" spans="1:5">
      <c r="A1273" s="9">
        <v>1271</v>
      </c>
      <c r="B1273" s="10" t="s">
        <v>1221</v>
      </c>
      <c r="C1273" s="21" t="s">
        <v>9</v>
      </c>
      <c r="D1273" s="72" t="s">
        <v>1296</v>
      </c>
      <c r="E1273" s="9"/>
    </row>
    <row r="1274" ht="55" customHeight="1" spans="1:5">
      <c r="A1274" s="9">
        <v>1272</v>
      </c>
      <c r="B1274" s="10" t="s">
        <v>1221</v>
      </c>
      <c r="C1274" s="21" t="s">
        <v>9</v>
      </c>
      <c r="D1274" s="72" t="s">
        <v>1297</v>
      </c>
      <c r="E1274" s="9"/>
    </row>
    <row r="1275" customHeight="1" spans="1:5">
      <c r="A1275" s="9">
        <v>1273</v>
      </c>
      <c r="B1275" s="10" t="s">
        <v>1221</v>
      </c>
      <c r="C1275" s="21" t="s">
        <v>9</v>
      </c>
      <c r="D1275" s="72" t="s">
        <v>1298</v>
      </c>
      <c r="E1275" s="9"/>
    </row>
    <row r="1276" customHeight="1" spans="1:5">
      <c r="A1276" s="9">
        <v>1274</v>
      </c>
      <c r="B1276" s="10" t="s">
        <v>1221</v>
      </c>
      <c r="C1276" s="21" t="s">
        <v>9</v>
      </c>
      <c r="D1276" s="72" t="s">
        <v>1299</v>
      </c>
      <c r="E1276" s="9"/>
    </row>
    <row r="1277" customHeight="1" spans="1:5">
      <c r="A1277" s="9">
        <v>1275</v>
      </c>
      <c r="B1277" s="10" t="s">
        <v>1221</v>
      </c>
      <c r="C1277" s="21" t="s">
        <v>9</v>
      </c>
      <c r="D1277" s="72" t="s">
        <v>1300</v>
      </c>
      <c r="E1277" s="9"/>
    </row>
    <row r="1278" customHeight="1" spans="1:5">
      <c r="A1278" s="9">
        <v>1276</v>
      </c>
      <c r="B1278" s="10" t="s">
        <v>1221</v>
      </c>
      <c r="C1278" s="21" t="s">
        <v>9</v>
      </c>
      <c r="D1278" s="72" t="s">
        <v>1301</v>
      </c>
      <c r="E1278" s="9"/>
    </row>
    <row r="1279" customHeight="1" spans="1:5">
      <c r="A1279" s="9">
        <v>1277</v>
      </c>
      <c r="B1279" s="10" t="s">
        <v>1221</v>
      </c>
      <c r="C1279" s="21" t="s">
        <v>9</v>
      </c>
      <c r="D1279" s="72" t="s">
        <v>1302</v>
      </c>
      <c r="E1279" s="9"/>
    </row>
    <row r="1280" customHeight="1" spans="1:5">
      <c r="A1280" s="9">
        <v>1278</v>
      </c>
      <c r="B1280" s="10" t="s">
        <v>1221</v>
      </c>
      <c r="C1280" s="21" t="s">
        <v>9</v>
      </c>
      <c r="D1280" s="72" t="s">
        <v>1303</v>
      </c>
      <c r="E1280" s="9"/>
    </row>
    <row r="1281" customHeight="1" spans="1:5">
      <c r="A1281" s="9">
        <v>1279</v>
      </c>
      <c r="B1281" s="10" t="s">
        <v>1221</v>
      </c>
      <c r="C1281" s="21" t="s">
        <v>9</v>
      </c>
      <c r="D1281" s="72" t="s">
        <v>1304</v>
      </c>
      <c r="E1281" s="9"/>
    </row>
    <row r="1282" customHeight="1" spans="1:5">
      <c r="A1282" s="9">
        <v>1280</v>
      </c>
      <c r="B1282" s="10" t="s">
        <v>1221</v>
      </c>
      <c r="C1282" s="21" t="s">
        <v>9</v>
      </c>
      <c r="D1282" s="72" t="s">
        <v>1305</v>
      </c>
      <c r="E1282" s="9"/>
    </row>
    <row r="1283" ht="61" customHeight="1" spans="1:5">
      <c r="A1283" s="9">
        <v>1281</v>
      </c>
      <c r="B1283" s="10" t="s">
        <v>1221</v>
      </c>
      <c r="C1283" s="21" t="s">
        <v>9</v>
      </c>
      <c r="D1283" s="72" t="s">
        <v>1306</v>
      </c>
      <c r="E1283" s="9"/>
    </row>
    <row r="1284" ht="94" customHeight="1" spans="1:5">
      <c r="A1284" s="9">
        <v>1282</v>
      </c>
      <c r="B1284" s="10" t="s">
        <v>1221</v>
      </c>
      <c r="C1284" s="21" t="s">
        <v>9</v>
      </c>
      <c r="D1284" s="72" t="s">
        <v>1307</v>
      </c>
      <c r="E1284" s="9"/>
    </row>
    <row r="1285" ht="69" customHeight="1" spans="1:5">
      <c r="A1285" s="9">
        <v>1283</v>
      </c>
      <c r="B1285" s="10" t="s">
        <v>1221</v>
      </c>
      <c r="C1285" s="21" t="s">
        <v>9</v>
      </c>
      <c r="D1285" s="72" t="s">
        <v>1308</v>
      </c>
      <c r="E1285" s="9"/>
    </row>
    <row r="1286" ht="72" customHeight="1" spans="1:5">
      <c r="A1286" s="9">
        <v>1284</v>
      </c>
      <c r="B1286" s="10" t="s">
        <v>1221</v>
      </c>
      <c r="C1286" s="21" t="s">
        <v>9</v>
      </c>
      <c r="D1286" s="72" t="s">
        <v>1309</v>
      </c>
      <c r="E1286" s="9"/>
    </row>
    <row r="1287" customHeight="1" spans="1:5">
      <c r="A1287" s="9">
        <v>1285</v>
      </c>
      <c r="B1287" s="10" t="s">
        <v>1221</v>
      </c>
      <c r="C1287" s="21" t="s">
        <v>9</v>
      </c>
      <c r="D1287" s="72" t="s">
        <v>1310</v>
      </c>
      <c r="E1287" s="9"/>
    </row>
    <row r="1288" customHeight="1" spans="1:5">
      <c r="A1288" s="9">
        <v>1286</v>
      </c>
      <c r="B1288" s="10" t="s">
        <v>1221</v>
      </c>
      <c r="C1288" s="21" t="s">
        <v>9</v>
      </c>
      <c r="D1288" s="72" t="s">
        <v>1311</v>
      </c>
      <c r="E1288" s="9"/>
    </row>
    <row r="1289" customHeight="1" spans="1:5">
      <c r="A1289" s="9">
        <v>1287</v>
      </c>
      <c r="B1289" s="10" t="s">
        <v>1221</v>
      </c>
      <c r="C1289" s="21" t="s">
        <v>9</v>
      </c>
      <c r="D1289" s="72" t="s">
        <v>1312</v>
      </c>
      <c r="E1289" s="9"/>
    </row>
    <row r="1290" customHeight="1" spans="1:5">
      <c r="A1290" s="9">
        <v>1288</v>
      </c>
      <c r="B1290" s="10" t="s">
        <v>1221</v>
      </c>
      <c r="C1290" s="21" t="s">
        <v>9</v>
      </c>
      <c r="D1290" s="72" t="s">
        <v>1313</v>
      </c>
      <c r="E1290" s="9"/>
    </row>
    <row r="1291" ht="52" customHeight="1" spans="1:5">
      <c r="A1291" s="9">
        <v>1289</v>
      </c>
      <c r="B1291" s="10" t="s">
        <v>1221</v>
      </c>
      <c r="C1291" s="21" t="s">
        <v>9</v>
      </c>
      <c r="D1291" s="72" t="s">
        <v>1314</v>
      </c>
      <c r="E1291" s="9"/>
    </row>
    <row r="1292" customHeight="1" spans="1:5">
      <c r="A1292" s="9">
        <v>1290</v>
      </c>
      <c r="B1292" s="10" t="s">
        <v>1221</v>
      </c>
      <c r="C1292" s="21" t="s">
        <v>9</v>
      </c>
      <c r="D1292" s="72" t="s">
        <v>1315</v>
      </c>
      <c r="E1292" s="9"/>
    </row>
    <row r="1293" s="1" customFormat="1" ht="43" customHeight="1" spans="1:5">
      <c r="A1293" s="9">
        <v>1291</v>
      </c>
      <c r="B1293" s="10" t="s">
        <v>1221</v>
      </c>
      <c r="C1293" s="21" t="s">
        <v>9</v>
      </c>
      <c r="D1293" s="72" t="s">
        <v>1316</v>
      </c>
      <c r="E1293" s="9"/>
    </row>
    <row r="1294" customHeight="1" spans="1:5">
      <c r="A1294" s="9">
        <v>1292</v>
      </c>
      <c r="B1294" s="10" t="s">
        <v>1221</v>
      </c>
      <c r="C1294" s="21" t="s">
        <v>9</v>
      </c>
      <c r="D1294" s="72" t="s">
        <v>1317</v>
      </c>
      <c r="E1294" s="9"/>
    </row>
    <row r="1295" customHeight="1" spans="1:5">
      <c r="A1295" s="9">
        <v>1293</v>
      </c>
      <c r="B1295" s="10" t="s">
        <v>1221</v>
      </c>
      <c r="C1295" s="21" t="s">
        <v>9</v>
      </c>
      <c r="D1295" s="72" t="s">
        <v>1318</v>
      </c>
      <c r="E1295" s="9"/>
    </row>
    <row r="1296" customHeight="1" spans="1:5">
      <c r="A1296" s="9">
        <v>1294</v>
      </c>
      <c r="B1296" s="10" t="s">
        <v>1221</v>
      </c>
      <c r="C1296" s="21" t="s">
        <v>9</v>
      </c>
      <c r="D1296" s="72" t="s">
        <v>1319</v>
      </c>
      <c r="E1296" s="9"/>
    </row>
    <row r="1297" customHeight="1" spans="1:5">
      <c r="A1297" s="9">
        <v>1295</v>
      </c>
      <c r="B1297" s="10" t="s">
        <v>1221</v>
      </c>
      <c r="C1297" s="21" t="s">
        <v>9</v>
      </c>
      <c r="D1297" s="72" t="s">
        <v>1320</v>
      </c>
      <c r="E1297" s="9"/>
    </row>
    <row r="1298" ht="60" customHeight="1" spans="1:5">
      <c r="A1298" s="9">
        <v>1296</v>
      </c>
      <c r="B1298" s="10" t="s">
        <v>1221</v>
      </c>
      <c r="C1298" s="21" t="s">
        <v>9</v>
      </c>
      <c r="D1298" s="72" t="s">
        <v>1321</v>
      </c>
      <c r="E1298" s="9"/>
    </row>
    <row r="1299" ht="50" customHeight="1" spans="1:5">
      <c r="A1299" s="9">
        <v>1297</v>
      </c>
      <c r="B1299" s="10" t="s">
        <v>1221</v>
      </c>
      <c r="C1299" s="21" t="s">
        <v>9</v>
      </c>
      <c r="D1299" s="72" t="s">
        <v>1322</v>
      </c>
      <c r="E1299" s="9"/>
    </row>
    <row r="1300" customHeight="1" spans="1:5">
      <c r="A1300" s="9">
        <v>1298</v>
      </c>
      <c r="B1300" s="10" t="s">
        <v>1221</v>
      </c>
      <c r="C1300" s="21" t="s">
        <v>9</v>
      </c>
      <c r="D1300" s="72" t="s">
        <v>1323</v>
      </c>
      <c r="E1300" s="9"/>
    </row>
    <row r="1301" customHeight="1" spans="1:5">
      <c r="A1301" s="9">
        <v>1299</v>
      </c>
      <c r="B1301" s="10" t="s">
        <v>1221</v>
      </c>
      <c r="C1301" s="21" t="s">
        <v>9</v>
      </c>
      <c r="D1301" s="72" t="s">
        <v>1324</v>
      </c>
      <c r="E1301" s="9"/>
    </row>
    <row r="1302" customHeight="1" spans="1:5">
      <c r="A1302" s="9">
        <v>1300</v>
      </c>
      <c r="B1302" s="10" t="s">
        <v>1221</v>
      </c>
      <c r="C1302" s="21" t="s">
        <v>9</v>
      </c>
      <c r="D1302" s="72" t="s">
        <v>1325</v>
      </c>
      <c r="E1302" s="9"/>
    </row>
    <row r="1303" customHeight="1" spans="1:5">
      <c r="A1303" s="9">
        <v>1301</v>
      </c>
      <c r="B1303" s="10" t="s">
        <v>1221</v>
      </c>
      <c r="C1303" s="21" t="s">
        <v>9</v>
      </c>
      <c r="D1303" s="72" t="s">
        <v>1326</v>
      </c>
      <c r="E1303" s="9"/>
    </row>
    <row r="1304" ht="52" customHeight="1" spans="1:5">
      <c r="A1304" s="9">
        <v>1302</v>
      </c>
      <c r="B1304" s="10" t="s">
        <v>1221</v>
      </c>
      <c r="C1304" s="21" t="s">
        <v>9</v>
      </c>
      <c r="D1304" s="72" t="s">
        <v>1327</v>
      </c>
      <c r="E1304" s="9"/>
    </row>
    <row r="1305" customHeight="1" spans="1:5">
      <c r="A1305" s="9">
        <v>1303</v>
      </c>
      <c r="B1305" s="10" t="s">
        <v>1221</v>
      </c>
      <c r="C1305" s="21" t="s">
        <v>9</v>
      </c>
      <c r="D1305" s="72" t="s">
        <v>1328</v>
      </c>
      <c r="E1305" s="9"/>
    </row>
    <row r="1306" customHeight="1" spans="1:5">
      <c r="A1306" s="9">
        <v>1304</v>
      </c>
      <c r="B1306" s="10" t="s">
        <v>1221</v>
      </c>
      <c r="C1306" s="21" t="s">
        <v>9</v>
      </c>
      <c r="D1306" s="72" t="s">
        <v>1329</v>
      </c>
      <c r="E1306" s="9"/>
    </row>
    <row r="1307" customHeight="1" spans="1:5">
      <c r="A1307" s="9">
        <v>1305</v>
      </c>
      <c r="B1307" s="10" t="s">
        <v>1221</v>
      </c>
      <c r="C1307" s="21" t="s">
        <v>9</v>
      </c>
      <c r="D1307" s="72" t="s">
        <v>1330</v>
      </c>
      <c r="E1307" s="9"/>
    </row>
    <row r="1308" customHeight="1" spans="1:5">
      <c r="A1308" s="9">
        <v>1306</v>
      </c>
      <c r="B1308" s="10" t="s">
        <v>1221</v>
      </c>
      <c r="C1308" s="21" t="s">
        <v>9</v>
      </c>
      <c r="D1308" s="72" t="s">
        <v>1331</v>
      </c>
      <c r="E1308" s="9"/>
    </row>
    <row r="1309" customHeight="1" spans="1:5">
      <c r="A1309" s="9">
        <v>1307</v>
      </c>
      <c r="B1309" s="10" t="s">
        <v>1221</v>
      </c>
      <c r="C1309" s="21" t="s">
        <v>9</v>
      </c>
      <c r="D1309" s="73" t="s">
        <v>1332</v>
      </c>
      <c r="E1309" s="9"/>
    </row>
    <row r="1310" customHeight="1" spans="1:5">
      <c r="A1310" s="9">
        <v>1308</v>
      </c>
      <c r="B1310" s="10" t="s">
        <v>1221</v>
      </c>
      <c r="C1310" s="21" t="s">
        <v>9</v>
      </c>
      <c r="D1310" s="73" t="s">
        <v>1333</v>
      </c>
      <c r="E1310" s="9"/>
    </row>
    <row r="1311" customHeight="1" spans="1:5">
      <c r="A1311" s="9">
        <v>1309</v>
      </c>
      <c r="B1311" s="10" t="s">
        <v>1221</v>
      </c>
      <c r="C1311" s="21" t="s">
        <v>9</v>
      </c>
      <c r="D1311" s="73" t="s">
        <v>1334</v>
      </c>
      <c r="E1311" s="9"/>
    </row>
    <row r="1312" customHeight="1" spans="1:5">
      <c r="A1312" s="9">
        <v>1310</v>
      </c>
      <c r="B1312" s="10" t="s">
        <v>1221</v>
      </c>
      <c r="C1312" s="21" t="s">
        <v>9</v>
      </c>
      <c r="D1312" s="73" t="s">
        <v>1335</v>
      </c>
      <c r="E1312" s="9"/>
    </row>
    <row r="1313" customHeight="1" spans="1:5">
      <c r="A1313" s="9">
        <v>1311</v>
      </c>
      <c r="B1313" s="10" t="s">
        <v>1221</v>
      </c>
      <c r="C1313" s="21" t="s">
        <v>9</v>
      </c>
      <c r="D1313" s="73" t="s">
        <v>1336</v>
      </c>
      <c r="E1313" s="9"/>
    </row>
    <row r="1314" customHeight="1" spans="1:5">
      <c r="A1314" s="9">
        <v>1312</v>
      </c>
      <c r="B1314" s="10" t="s">
        <v>1221</v>
      </c>
      <c r="C1314" s="21" t="s">
        <v>9</v>
      </c>
      <c r="D1314" s="73" t="s">
        <v>1337</v>
      </c>
      <c r="E1314" s="9"/>
    </row>
    <row r="1315" ht="49" customHeight="1" spans="1:5">
      <c r="A1315" s="9">
        <v>1313</v>
      </c>
      <c r="B1315" s="10" t="s">
        <v>1221</v>
      </c>
      <c r="C1315" s="21" t="s">
        <v>9</v>
      </c>
      <c r="D1315" s="73" t="s">
        <v>1338</v>
      </c>
      <c r="E1315" s="9"/>
    </row>
    <row r="1316" ht="50" customHeight="1" spans="1:5">
      <c r="A1316" s="9">
        <v>1314</v>
      </c>
      <c r="B1316" s="10" t="s">
        <v>1221</v>
      </c>
      <c r="C1316" s="21" t="s">
        <v>9</v>
      </c>
      <c r="D1316" s="73" t="s">
        <v>1339</v>
      </c>
      <c r="E1316" s="9"/>
    </row>
    <row r="1317" customHeight="1" spans="1:5">
      <c r="A1317" s="9">
        <v>1315</v>
      </c>
      <c r="B1317" s="10" t="s">
        <v>1221</v>
      </c>
      <c r="C1317" s="21" t="s">
        <v>9</v>
      </c>
      <c r="D1317" s="73" t="s">
        <v>1340</v>
      </c>
      <c r="E1317" s="9"/>
    </row>
    <row r="1318" customHeight="1" spans="1:5">
      <c r="A1318" s="9">
        <v>1316</v>
      </c>
      <c r="B1318" s="10" t="s">
        <v>1221</v>
      </c>
      <c r="C1318" s="21" t="s">
        <v>9</v>
      </c>
      <c r="D1318" s="73" t="s">
        <v>1341</v>
      </c>
      <c r="E1318" s="9"/>
    </row>
    <row r="1319" customHeight="1" spans="1:5">
      <c r="A1319" s="9">
        <v>1317</v>
      </c>
      <c r="B1319" s="10" t="s">
        <v>1221</v>
      </c>
      <c r="C1319" s="21" t="s">
        <v>9</v>
      </c>
      <c r="D1319" s="73" t="s">
        <v>1342</v>
      </c>
      <c r="E1319" s="9"/>
    </row>
    <row r="1320" customHeight="1" spans="1:5">
      <c r="A1320" s="9">
        <v>1318</v>
      </c>
      <c r="B1320" s="10" t="s">
        <v>1221</v>
      </c>
      <c r="C1320" s="21" t="s">
        <v>9</v>
      </c>
      <c r="D1320" s="11" t="s">
        <v>1343</v>
      </c>
      <c r="E1320" s="9"/>
    </row>
    <row r="1321" ht="51" customHeight="1" spans="1:5">
      <c r="A1321" s="9">
        <v>1319</v>
      </c>
      <c r="B1321" s="10" t="s">
        <v>1221</v>
      </c>
      <c r="C1321" s="21" t="s">
        <v>9</v>
      </c>
      <c r="D1321" s="11" t="s">
        <v>1344</v>
      </c>
      <c r="E1321" s="9"/>
    </row>
    <row r="1322" customHeight="1" spans="1:5">
      <c r="A1322" s="9">
        <v>1320</v>
      </c>
      <c r="B1322" s="10" t="s">
        <v>1221</v>
      </c>
      <c r="C1322" s="21" t="s">
        <v>9</v>
      </c>
      <c r="D1322" s="11" t="s">
        <v>1345</v>
      </c>
      <c r="E1322" s="9"/>
    </row>
    <row r="1323" customHeight="1" spans="1:5">
      <c r="A1323" s="9">
        <v>1321</v>
      </c>
      <c r="B1323" s="10" t="s">
        <v>1221</v>
      </c>
      <c r="C1323" s="21" t="s">
        <v>9</v>
      </c>
      <c r="D1323" s="11" t="s">
        <v>1346</v>
      </c>
      <c r="E1323" s="9"/>
    </row>
    <row r="1324" customHeight="1" spans="1:5">
      <c r="A1324" s="9">
        <v>1322</v>
      </c>
      <c r="B1324" s="10" t="s">
        <v>1221</v>
      </c>
      <c r="C1324" s="21" t="s">
        <v>9</v>
      </c>
      <c r="D1324" s="11" t="s">
        <v>1347</v>
      </c>
      <c r="E1324" s="9"/>
    </row>
    <row r="1325" customHeight="1" spans="1:5">
      <c r="A1325" s="9">
        <v>1323</v>
      </c>
      <c r="B1325" s="10" t="s">
        <v>1221</v>
      </c>
      <c r="C1325" s="21" t="s">
        <v>9</v>
      </c>
      <c r="D1325" s="11" t="s">
        <v>1348</v>
      </c>
      <c r="E1325" s="9"/>
    </row>
    <row r="1326" customHeight="1" spans="1:5">
      <c r="A1326" s="9">
        <v>1324</v>
      </c>
      <c r="B1326" s="10" t="s">
        <v>1221</v>
      </c>
      <c r="C1326" s="21" t="s">
        <v>9</v>
      </c>
      <c r="D1326" s="11" t="s">
        <v>1349</v>
      </c>
      <c r="E1326" s="9"/>
    </row>
    <row r="1327" customHeight="1" spans="1:5">
      <c r="A1327" s="9">
        <v>1325</v>
      </c>
      <c r="B1327" s="10" t="s">
        <v>1221</v>
      </c>
      <c r="C1327" s="21" t="s">
        <v>9</v>
      </c>
      <c r="D1327" s="11" t="s">
        <v>1350</v>
      </c>
      <c r="E1327" s="9"/>
    </row>
    <row r="1328" customHeight="1" spans="1:5">
      <c r="A1328" s="9">
        <v>1326</v>
      </c>
      <c r="B1328" s="10" t="s">
        <v>1221</v>
      </c>
      <c r="C1328" s="21" t="s">
        <v>9</v>
      </c>
      <c r="D1328" s="11" t="s">
        <v>1351</v>
      </c>
      <c r="E1328" s="9"/>
    </row>
    <row r="1329" customHeight="1" spans="1:5">
      <c r="A1329" s="9">
        <v>1327</v>
      </c>
      <c r="B1329" s="10" t="s">
        <v>1221</v>
      </c>
      <c r="C1329" s="21" t="s">
        <v>9</v>
      </c>
      <c r="D1329" s="11" t="s">
        <v>1352</v>
      </c>
      <c r="E1329" s="9"/>
    </row>
    <row r="1330" customHeight="1" spans="1:5">
      <c r="A1330" s="9">
        <v>1328</v>
      </c>
      <c r="B1330" s="10" t="s">
        <v>1221</v>
      </c>
      <c r="C1330" s="21" t="s">
        <v>9</v>
      </c>
      <c r="D1330" s="11" t="s">
        <v>1353</v>
      </c>
      <c r="E1330" s="9"/>
    </row>
    <row r="1331" ht="44" customHeight="1" spans="1:5">
      <c r="A1331" s="9">
        <v>1329</v>
      </c>
      <c r="B1331" s="10" t="s">
        <v>1221</v>
      </c>
      <c r="C1331" s="21" t="s">
        <v>9</v>
      </c>
      <c r="D1331" s="11" t="s">
        <v>1354</v>
      </c>
      <c r="E1331" s="9"/>
    </row>
    <row r="1332" ht="65" customHeight="1" spans="1:5">
      <c r="A1332" s="9">
        <v>1330</v>
      </c>
      <c r="B1332" s="10" t="s">
        <v>1221</v>
      </c>
      <c r="C1332" s="21" t="s">
        <v>9</v>
      </c>
      <c r="D1332" s="11" t="s">
        <v>1355</v>
      </c>
      <c r="E1332" s="9"/>
    </row>
    <row r="1333" customHeight="1" spans="1:5">
      <c r="A1333" s="9">
        <v>1331</v>
      </c>
      <c r="B1333" s="10" t="s">
        <v>1221</v>
      </c>
      <c r="C1333" s="21" t="s">
        <v>9</v>
      </c>
      <c r="D1333" s="11" t="s">
        <v>1356</v>
      </c>
      <c r="E1333" s="9"/>
    </row>
    <row r="1334" ht="49" customHeight="1" spans="1:5">
      <c r="A1334" s="9">
        <v>1332</v>
      </c>
      <c r="B1334" s="10" t="s">
        <v>1221</v>
      </c>
      <c r="C1334" s="21" t="s">
        <v>9</v>
      </c>
      <c r="D1334" s="11" t="s">
        <v>1357</v>
      </c>
      <c r="E1334" s="9"/>
    </row>
    <row r="1335" customHeight="1" spans="1:5">
      <c r="A1335" s="9">
        <v>1333</v>
      </c>
      <c r="B1335" s="10" t="s">
        <v>1221</v>
      </c>
      <c r="C1335" s="21" t="s">
        <v>9</v>
      </c>
      <c r="D1335" s="11" t="s">
        <v>1358</v>
      </c>
      <c r="E1335" s="9"/>
    </row>
    <row r="1336" customHeight="1" spans="1:5">
      <c r="A1336" s="9">
        <v>1334</v>
      </c>
      <c r="B1336" s="10" t="s">
        <v>1221</v>
      </c>
      <c r="C1336" s="21" t="s">
        <v>9</v>
      </c>
      <c r="D1336" s="11" t="s">
        <v>1359</v>
      </c>
      <c r="E1336" s="9"/>
    </row>
    <row r="1337" customHeight="1" spans="1:5">
      <c r="A1337" s="9">
        <v>1335</v>
      </c>
      <c r="B1337" s="10" t="s">
        <v>1221</v>
      </c>
      <c r="C1337" s="21" t="s">
        <v>9</v>
      </c>
      <c r="D1337" s="11" t="s">
        <v>1360</v>
      </c>
      <c r="E1337" s="9"/>
    </row>
    <row r="1338" ht="60" customHeight="1" spans="1:5">
      <c r="A1338" s="9">
        <v>1336</v>
      </c>
      <c r="B1338" s="10" t="s">
        <v>1221</v>
      </c>
      <c r="C1338" s="21" t="s">
        <v>9</v>
      </c>
      <c r="D1338" s="11" t="s">
        <v>1361</v>
      </c>
      <c r="E1338" s="9"/>
    </row>
    <row r="1339" customHeight="1" spans="1:5">
      <c r="A1339" s="9">
        <v>1337</v>
      </c>
      <c r="B1339" s="10" t="s">
        <v>1221</v>
      </c>
      <c r="C1339" s="21" t="s">
        <v>9</v>
      </c>
      <c r="D1339" s="11" t="s">
        <v>1362</v>
      </c>
      <c r="E1339" s="9"/>
    </row>
    <row r="1340" customHeight="1" spans="1:5">
      <c r="A1340" s="9">
        <v>1338</v>
      </c>
      <c r="B1340" s="10" t="s">
        <v>1221</v>
      </c>
      <c r="C1340" s="21" t="s">
        <v>9</v>
      </c>
      <c r="D1340" s="11" t="s">
        <v>1363</v>
      </c>
      <c r="E1340" s="9"/>
    </row>
    <row r="1341" customHeight="1" spans="1:5">
      <c r="A1341" s="9">
        <v>1339</v>
      </c>
      <c r="B1341" s="10" t="s">
        <v>1221</v>
      </c>
      <c r="C1341" s="21" t="s">
        <v>9</v>
      </c>
      <c r="D1341" s="11" t="s">
        <v>1364</v>
      </c>
      <c r="E1341" s="9"/>
    </row>
    <row r="1342" customHeight="1" spans="1:5">
      <c r="A1342" s="9">
        <v>1340</v>
      </c>
      <c r="B1342" s="10" t="s">
        <v>1221</v>
      </c>
      <c r="C1342" s="21" t="s">
        <v>9</v>
      </c>
      <c r="D1342" s="11" t="s">
        <v>1365</v>
      </c>
      <c r="E1342" s="9"/>
    </row>
    <row r="1343" customHeight="1" spans="1:5">
      <c r="A1343" s="9">
        <v>1341</v>
      </c>
      <c r="B1343" s="10" t="s">
        <v>1221</v>
      </c>
      <c r="C1343" s="21" t="s">
        <v>9</v>
      </c>
      <c r="D1343" s="11" t="s">
        <v>1366</v>
      </c>
      <c r="E1343" s="9"/>
    </row>
    <row r="1344" customHeight="1" spans="1:5">
      <c r="A1344" s="9">
        <v>1342</v>
      </c>
      <c r="B1344" s="10" t="s">
        <v>1221</v>
      </c>
      <c r="C1344" s="21" t="s">
        <v>9</v>
      </c>
      <c r="D1344" s="11" t="s">
        <v>1367</v>
      </c>
      <c r="E1344" s="9"/>
    </row>
    <row r="1345" customHeight="1" spans="1:5">
      <c r="A1345" s="9">
        <v>1343</v>
      </c>
      <c r="B1345" s="10" t="s">
        <v>1221</v>
      </c>
      <c r="C1345" s="21" t="s">
        <v>9</v>
      </c>
      <c r="D1345" s="11" t="s">
        <v>1368</v>
      </c>
      <c r="E1345" s="9"/>
    </row>
    <row r="1346" customHeight="1" spans="1:5">
      <c r="A1346" s="9">
        <v>1344</v>
      </c>
      <c r="B1346" s="10" t="s">
        <v>1221</v>
      </c>
      <c r="C1346" s="21" t="s">
        <v>9</v>
      </c>
      <c r="D1346" s="11" t="s">
        <v>1369</v>
      </c>
      <c r="E1346" s="9"/>
    </row>
    <row r="1347" customHeight="1" spans="1:5">
      <c r="A1347" s="9">
        <v>1345</v>
      </c>
      <c r="B1347" s="10" t="s">
        <v>1221</v>
      </c>
      <c r="C1347" s="21" t="s">
        <v>9</v>
      </c>
      <c r="D1347" s="11" t="s">
        <v>1370</v>
      </c>
      <c r="E1347" s="9"/>
    </row>
    <row r="1348" customHeight="1" spans="1:5">
      <c r="A1348" s="9">
        <v>1346</v>
      </c>
      <c r="B1348" s="10" t="s">
        <v>1221</v>
      </c>
      <c r="C1348" s="21" t="s">
        <v>9</v>
      </c>
      <c r="D1348" s="11" t="s">
        <v>1371</v>
      </c>
      <c r="E1348" s="9"/>
    </row>
    <row r="1349" ht="74" customHeight="1" spans="1:5">
      <c r="A1349" s="9">
        <v>1347</v>
      </c>
      <c r="B1349" s="10" t="s">
        <v>1221</v>
      </c>
      <c r="C1349" s="21" t="s">
        <v>9</v>
      </c>
      <c r="D1349" s="11" t="s">
        <v>1372</v>
      </c>
      <c r="E1349" s="9"/>
    </row>
    <row r="1350" customHeight="1" spans="1:5">
      <c r="A1350" s="9">
        <v>1348</v>
      </c>
      <c r="B1350" s="10" t="s">
        <v>1221</v>
      </c>
      <c r="C1350" s="21" t="s">
        <v>9</v>
      </c>
      <c r="D1350" s="11" t="s">
        <v>1373</v>
      </c>
      <c r="E1350" s="9"/>
    </row>
    <row r="1351" ht="59" customHeight="1" spans="1:5">
      <c r="A1351" s="9">
        <v>1349</v>
      </c>
      <c r="B1351" s="10" t="s">
        <v>1221</v>
      </c>
      <c r="C1351" s="21" t="s">
        <v>9</v>
      </c>
      <c r="D1351" s="11" t="s">
        <v>1374</v>
      </c>
      <c r="E1351" s="9"/>
    </row>
    <row r="1352" customHeight="1" spans="1:5">
      <c r="A1352" s="9">
        <v>1350</v>
      </c>
      <c r="B1352" s="10" t="s">
        <v>1221</v>
      </c>
      <c r="C1352" s="21" t="s">
        <v>9</v>
      </c>
      <c r="D1352" s="11" t="s">
        <v>1375</v>
      </c>
      <c r="E1352" s="9"/>
    </row>
    <row r="1353" customHeight="1" spans="1:5">
      <c r="A1353" s="9">
        <v>1351</v>
      </c>
      <c r="B1353" s="10" t="s">
        <v>1221</v>
      </c>
      <c r="C1353" s="21" t="s">
        <v>9</v>
      </c>
      <c r="D1353" s="11" t="s">
        <v>1376</v>
      </c>
      <c r="E1353" s="9"/>
    </row>
    <row r="1354" customHeight="1" spans="1:5">
      <c r="A1354" s="9">
        <v>1352</v>
      </c>
      <c r="B1354" s="10" t="s">
        <v>1221</v>
      </c>
      <c r="C1354" s="21" t="s">
        <v>9</v>
      </c>
      <c r="D1354" s="11" t="s">
        <v>1377</v>
      </c>
      <c r="E1354" s="9"/>
    </row>
    <row r="1355" customHeight="1" spans="1:5">
      <c r="A1355" s="9">
        <v>1353</v>
      </c>
      <c r="B1355" s="10" t="s">
        <v>1221</v>
      </c>
      <c r="C1355" s="21" t="s">
        <v>9</v>
      </c>
      <c r="D1355" s="11" t="s">
        <v>1378</v>
      </c>
      <c r="E1355" s="9"/>
    </row>
    <row r="1356" customHeight="1" spans="1:5">
      <c r="A1356" s="9">
        <v>1354</v>
      </c>
      <c r="B1356" s="10" t="s">
        <v>1221</v>
      </c>
      <c r="C1356" s="21" t="s">
        <v>9</v>
      </c>
      <c r="D1356" s="11" t="s">
        <v>1379</v>
      </c>
      <c r="E1356" s="9"/>
    </row>
    <row r="1357" ht="46" customHeight="1" spans="1:5">
      <c r="A1357" s="9">
        <v>1355</v>
      </c>
      <c r="B1357" s="10" t="s">
        <v>1221</v>
      </c>
      <c r="C1357" s="21" t="s">
        <v>9</v>
      </c>
      <c r="D1357" s="11" t="s">
        <v>1314</v>
      </c>
      <c r="E1357" s="9"/>
    </row>
    <row r="1358" customHeight="1" spans="1:5">
      <c r="A1358" s="9">
        <v>1356</v>
      </c>
      <c r="B1358" s="10" t="s">
        <v>1221</v>
      </c>
      <c r="C1358" s="21" t="s">
        <v>9</v>
      </c>
      <c r="D1358" s="11" t="s">
        <v>1380</v>
      </c>
      <c r="E1358" s="9"/>
    </row>
    <row r="1359" customHeight="1" spans="1:5">
      <c r="A1359" s="9">
        <v>1357</v>
      </c>
      <c r="B1359" s="10" t="s">
        <v>1221</v>
      </c>
      <c r="C1359" s="21" t="s">
        <v>1116</v>
      </c>
      <c r="D1359" s="11" t="s">
        <v>1381</v>
      </c>
      <c r="E1359" s="9"/>
    </row>
    <row r="1360" customHeight="1" spans="1:5">
      <c r="A1360" s="9">
        <v>1358</v>
      </c>
      <c r="B1360" s="10" t="s">
        <v>1221</v>
      </c>
      <c r="C1360" s="21" t="s">
        <v>1116</v>
      </c>
      <c r="D1360" s="11" t="s">
        <v>1382</v>
      </c>
      <c r="E1360" s="9"/>
    </row>
    <row r="1361" customHeight="1" spans="1:5">
      <c r="A1361" s="9">
        <v>1359</v>
      </c>
      <c r="B1361" s="10" t="s">
        <v>1221</v>
      </c>
      <c r="C1361" s="21" t="s">
        <v>97</v>
      </c>
      <c r="D1361" s="11" t="s">
        <v>1383</v>
      </c>
      <c r="E1361" s="9"/>
    </row>
    <row r="1362" customHeight="1" spans="1:5">
      <c r="A1362" s="9">
        <v>1360</v>
      </c>
      <c r="B1362" s="10" t="s">
        <v>1221</v>
      </c>
      <c r="C1362" s="21" t="s">
        <v>97</v>
      </c>
      <c r="D1362" s="11" t="s">
        <v>1384</v>
      </c>
      <c r="E1362" s="9"/>
    </row>
    <row r="1363" customHeight="1" spans="1:5">
      <c r="A1363" s="9">
        <v>1361</v>
      </c>
      <c r="B1363" s="10" t="s">
        <v>1221</v>
      </c>
      <c r="C1363" s="21" t="s">
        <v>97</v>
      </c>
      <c r="D1363" s="11" t="s">
        <v>1385</v>
      </c>
      <c r="E1363" s="9"/>
    </row>
    <row r="1364" customHeight="1" spans="1:5">
      <c r="A1364" s="9">
        <v>1362</v>
      </c>
      <c r="B1364" s="10" t="s">
        <v>1221</v>
      </c>
      <c r="C1364" s="21" t="s">
        <v>97</v>
      </c>
      <c r="D1364" s="11" t="s">
        <v>1386</v>
      </c>
      <c r="E1364" s="9"/>
    </row>
    <row r="1365" customHeight="1" spans="1:5">
      <c r="A1365" s="9">
        <v>1363</v>
      </c>
      <c r="B1365" s="10" t="s">
        <v>1221</v>
      </c>
      <c r="C1365" s="21" t="s">
        <v>97</v>
      </c>
      <c r="D1365" s="11" t="s">
        <v>1387</v>
      </c>
      <c r="E1365" s="9"/>
    </row>
    <row r="1366" customHeight="1" spans="1:5">
      <c r="A1366" s="9">
        <v>1364</v>
      </c>
      <c r="B1366" s="10" t="s">
        <v>1221</v>
      </c>
      <c r="C1366" s="21" t="s">
        <v>97</v>
      </c>
      <c r="D1366" s="11" t="s">
        <v>1388</v>
      </c>
      <c r="E1366" s="9"/>
    </row>
    <row r="1367" customHeight="1" spans="1:5">
      <c r="A1367" s="9">
        <v>1365</v>
      </c>
      <c r="B1367" s="10" t="s">
        <v>1221</v>
      </c>
      <c r="C1367" s="21" t="s">
        <v>97</v>
      </c>
      <c r="D1367" s="11" t="s">
        <v>1389</v>
      </c>
      <c r="E1367" s="9"/>
    </row>
    <row r="1368" ht="51" customHeight="1" spans="1:5">
      <c r="A1368" s="9">
        <v>1366</v>
      </c>
      <c r="B1368" s="10" t="s">
        <v>1221</v>
      </c>
      <c r="C1368" s="21" t="s">
        <v>97</v>
      </c>
      <c r="D1368" s="11" t="s">
        <v>1390</v>
      </c>
      <c r="E1368" s="9"/>
    </row>
    <row r="1369" customHeight="1" spans="1:5">
      <c r="A1369" s="9">
        <v>1367</v>
      </c>
      <c r="B1369" s="10" t="s">
        <v>1221</v>
      </c>
      <c r="C1369" s="21" t="s">
        <v>97</v>
      </c>
      <c r="D1369" s="11" t="s">
        <v>1391</v>
      </c>
      <c r="E1369" s="9"/>
    </row>
    <row r="1370" customHeight="1" spans="1:5">
      <c r="A1370" s="9">
        <v>1368</v>
      </c>
      <c r="B1370" s="10" t="s">
        <v>1221</v>
      </c>
      <c r="C1370" s="21" t="s">
        <v>97</v>
      </c>
      <c r="D1370" s="11" t="s">
        <v>1392</v>
      </c>
      <c r="E1370" s="9"/>
    </row>
    <row r="1371" ht="48" customHeight="1" spans="1:5">
      <c r="A1371" s="9">
        <v>1369</v>
      </c>
      <c r="B1371" s="10" t="s">
        <v>1221</v>
      </c>
      <c r="C1371" s="21" t="s">
        <v>97</v>
      </c>
      <c r="D1371" s="11" t="s">
        <v>1393</v>
      </c>
      <c r="E1371" s="9"/>
    </row>
    <row r="1372" ht="66" customHeight="1" spans="1:5">
      <c r="A1372" s="9">
        <v>1370</v>
      </c>
      <c r="B1372" s="10" t="s">
        <v>1221</v>
      </c>
      <c r="C1372" s="21" t="s">
        <v>97</v>
      </c>
      <c r="D1372" s="11" t="s">
        <v>1394</v>
      </c>
      <c r="E1372" s="9"/>
    </row>
    <row r="1373" ht="75" customHeight="1" spans="1:5">
      <c r="A1373" s="9">
        <v>1371</v>
      </c>
      <c r="B1373" s="10" t="s">
        <v>1221</v>
      </c>
      <c r="C1373" s="21" t="s">
        <v>97</v>
      </c>
      <c r="D1373" s="11" t="s">
        <v>1395</v>
      </c>
      <c r="E1373" s="9"/>
    </row>
    <row r="1374" customHeight="1" spans="1:5">
      <c r="A1374" s="9">
        <v>1372</v>
      </c>
      <c r="B1374" s="10" t="s">
        <v>1221</v>
      </c>
      <c r="C1374" s="21" t="s">
        <v>97</v>
      </c>
      <c r="D1374" s="11" t="s">
        <v>1396</v>
      </c>
      <c r="E1374" s="9"/>
    </row>
    <row r="1375" customHeight="1" spans="1:5">
      <c r="A1375" s="9">
        <v>1373</v>
      </c>
      <c r="B1375" s="10" t="s">
        <v>1221</v>
      </c>
      <c r="C1375" s="10" t="s">
        <v>1129</v>
      </c>
      <c r="D1375" s="11" t="s">
        <v>1397</v>
      </c>
      <c r="E1375" s="9"/>
    </row>
    <row r="1376" customHeight="1" spans="1:5">
      <c r="A1376" s="9">
        <v>1374</v>
      </c>
      <c r="B1376" s="10" t="s">
        <v>1221</v>
      </c>
      <c r="C1376" s="21" t="s">
        <v>24</v>
      </c>
      <c r="D1376" s="11" t="s">
        <v>1398</v>
      </c>
      <c r="E1376" s="9"/>
    </row>
    <row r="1377" customHeight="1" spans="1:5">
      <c r="A1377" s="9">
        <v>1375</v>
      </c>
      <c r="B1377" s="10" t="s">
        <v>1221</v>
      </c>
      <c r="C1377" s="21" t="s">
        <v>24</v>
      </c>
      <c r="D1377" s="73" t="s">
        <v>1399</v>
      </c>
      <c r="E1377" s="9"/>
    </row>
    <row r="1378" customHeight="1" spans="1:5">
      <c r="A1378" s="9">
        <v>1376</v>
      </c>
      <c r="B1378" s="10" t="s">
        <v>1221</v>
      </c>
      <c r="C1378" s="21" t="s">
        <v>24</v>
      </c>
      <c r="D1378" s="73" t="s">
        <v>1400</v>
      </c>
      <c r="E1378" s="9"/>
    </row>
    <row r="1379" customHeight="1" spans="1:5">
      <c r="A1379" s="9">
        <v>1377</v>
      </c>
      <c r="B1379" s="10" t="s">
        <v>1221</v>
      </c>
      <c r="C1379" s="21" t="s">
        <v>24</v>
      </c>
      <c r="D1379" s="73" t="s">
        <v>1401</v>
      </c>
      <c r="E1379" s="9"/>
    </row>
    <row r="1380" customHeight="1" spans="1:5">
      <c r="A1380" s="9">
        <v>1378</v>
      </c>
      <c r="B1380" s="10" t="s">
        <v>1221</v>
      </c>
      <c r="C1380" s="21" t="s">
        <v>24</v>
      </c>
      <c r="D1380" s="73" t="s">
        <v>1402</v>
      </c>
      <c r="E1380" s="9"/>
    </row>
    <row r="1381" customHeight="1" spans="1:5">
      <c r="A1381" s="9">
        <v>1379</v>
      </c>
      <c r="B1381" s="10" t="s">
        <v>1221</v>
      </c>
      <c r="C1381" s="21" t="s">
        <v>24</v>
      </c>
      <c r="D1381" s="73" t="s">
        <v>1403</v>
      </c>
      <c r="E1381" s="9"/>
    </row>
    <row r="1382" customHeight="1" spans="1:5">
      <c r="A1382" s="9">
        <v>1380</v>
      </c>
      <c r="B1382" s="10" t="s">
        <v>1221</v>
      </c>
      <c r="C1382" s="21" t="s">
        <v>24</v>
      </c>
      <c r="D1382" s="73" t="s">
        <v>1404</v>
      </c>
      <c r="E1382" s="9"/>
    </row>
    <row r="1383" customHeight="1" spans="1:5">
      <c r="A1383" s="9">
        <v>1381</v>
      </c>
      <c r="B1383" s="10" t="s">
        <v>1221</v>
      </c>
      <c r="C1383" s="21" t="s">
        <v>24</v>
      </c>
      <c r="D1383" s="73" t="s">
        <v>1405</v>
      </c>
      <c r="E1383" s="9"/>
    </row>
    <row r="1384" customHeight="1" spans="1:5">
      <c r="A1384" s="9">
        <v>1382</v>
      </c>
      <c r="B1384" s="10" t="s">
        <v>1221</v>
      </c>
      <c r="C1384" s="21" t="s">
        <v>24</v>
      </c>
      <c r="D1384" s="73" t="s">
        <v>1406</v>
      </c>
      <c r="E1384" s="9"/>
    </row>
    <row r="1385" customHeight="1" spans="1:5">
      <c r="A1385" s="9">
        <v>1383</v>
      </c>
      <c r="B1385" s="10" t="s">
        <v>1221</v>
      </c>
      <c r="C1385" s="21" t="s">
        <v>24</v>
      </c>
      <c r="D1385" s="73" t="s">
        <v>1407</v>
      </c>
      <c r="E1385" s="9"/>
    </row>
    <row r="1386" customHeight="1" spans="1:5">
      <c r="A1386" s="9">
        <v>1384</v>
      </c>
      <c r="B1386" s="10" t="s">
        <v>1221</v>
      </c>
      <c r="C1386" s="21" t="s">
        <v>24</v>
      </c>
      <c r="D1386" s="73" t="s">
        <v>1408</v>
      </c>
      <c r="E1386" s="9"/>
    </row>
    <row r="1387" customHeight="1" spans="1:5">
      <c r="A1387" s="9">
        <v>1385</v>
      </c>
      <c r="B1387" s="10" t="s">
        <v>1221</v>
      </c>
      <c r="C1387" s="21" t="s">
        <v>24</v>
      </c>
      <c r="D1387" s="73" t="s">
        <v>1409</v>
      </c>
      <c r="E1387" s="9"/>
    </row>
    <row r="1388" ht="54" customHeight="1" spans="1:5">
      <c r="A1388" s="9">
        <v>1386</v>
      </c>
      <c r="B1388" s="10" t="s">
        <v>1221</v>
      </c>
      <c r="C1388" s="21" t="s">
        <v>24</v>
      </c>
      <c r="D1388" s="73" t="s">
        <v>1410</v>
      </c>
      <c r="E1388" s="9"/>
    </row>
    <row r="1389" customHeight="1" spans="1:5">
      <c r="A1389" s="9">
        <v>1387</v>
      </c>
      <c r="B1389" s="10" t="s">
        <v>1221</v>
      </c>
      <c r="C1389" s="21" t="s">
        <v>24</v>
      </c>
      <c r="D1389" s="11" t="s">
        <v>1411</v>
      </c>
      <c r="E1389" s="9"/>
    </row>
    <row r="1390" customHeight="1" spans="1:5">
      <c r="A1390" s="9">
        <v>1388</v>
      </c>
      <c r="B1390" s="10" t="s">
        <v>1221</v>
      </c>
      <c r="C1390" s="21" t="s">
        <v>11</v>
      </c>
      <c r="D1390" s="11" t="s">
        <v>1412</v>
      </c>
      <c r="E1390" s="9"/>
    </row>
    <row r="1391" customHeight="1" spans="1:5">
      <c r="A1391" s="9">
        <v>1389</v>
      </c>
      <c r="B1391" s="10" t="s">
        <v>1221</v>
      </c>
      <c r="C1391" s="21" t="s">
        <v>11</v>
      </c>
      <c r="D1391" s="73" t="s">
        <v>1413</v>
      </c>
      <c r="E1391" s="9"/>
    </row>
    <row r="1392" customHeight="1" spans="1:5">
      <c r="A1392" s="9">
        <v>1390</v>
      </c>
      <c r="B1392" s="10" t="s">
        <v>1221</v>
      </c>
      <c r="C1392" s="21" t="s">
        <v>11</v>
      </c>
      <c r="D1392" s="73" t="s">
        <v>1414</v>
      </c>
      <c r="E1392" s="9"/>
    </row>
    <row r="1393" customHeight="1" spans="1:5">
      <c r="A1393" s="9">
        <v>1391</v>
      </c>
      <c r="B1393" s="10" t="s">
        <v>1221</v>
      </c>
      <c r="C1393" s="21" t="s">
        <v>11</v>
      </c>
      <c r="D1393" s="73" t="s">
        <v>1415</v>
      </c>
      <c r="E1393" s="9"/>
    </row>
    <row r="1394" customHeight="1" spans="1:5">
      <c r="A1394" s="9">
        <v>1392</v>
      </c>
      <c r="B1394" s="10" t="s">
        <v>1221</v>
      </c>
      <c r="C1394" s="21" t="s">
        <v>11</v>
      </c>
      <c r="D1394" s="11" t="s">
        <v>1416</v>
      </c>
      <c r="E1394" s="9"/>
    </row>
    <row r="1395" customHeight="1" spans="1:5">
      <c r="A1395" s="9">
        <v>1393</v>
      </c>
      <c r="B1395" s="10" t="s">
        <v>1221</v>
      </c>
      <c r="C1395" s="21" t="s">
        <v>11</v>
      </c>
      <c r="D1395" s="11" t="s">
        <v>1417</v>
      </c>
      <c r="E1395" s="9"/>
    </row>
    <row r="1396" customHeight="1" spans="1:5">
      <c r="A1396" s="9">
        <v>1394</v>
      </c>
      <c r="B1396" s="10" t="s">
        <v>1221</v>
      </c>
      <c r="C1396" s="21" t="s">
        <v>11</v>
      </c>
      <c r="D1396" s="11" t="s">
        <v>1418</v>
      </c>
      <c r="E1396" s="9"/>
    </row>
    <row r="1397" customHeight="1" spans="1:5">
      <c r="A1397" s="9">
        <v>1395</v>
      </c>
      <c r="B1397" s="10" t="s">
        <v>1221</v>
      </c>
      <c r="C1397" s="21" t="s">
        <v>11</v>
      </c>
      <c r="D1397" s="11" t="s">
        <v>1419</v>
      </c>
      <c r="E1397" s="9"/>
    </row>
    <row r="1398" customHeight="1" spans="1:5">
      <c r="A1398" s="9">
        <v>1396</v>
      </c>
      <c r="B1398" s="10" t="s">
        <v>1221</v>
      </c>
      <c r="C1398" s="21" t="s">
        <v>11</v>
      </c>
      <c r="D1398" s="11" t="s">
        <v>1420</v>
      </c>
      <c r="E1398" s="9"/>
    </row>
    <row r="1399" customHeight="1" spans="1:5">
      <c r="A1399" s="9">
        <v>1397</v>
      </c>
      <c r="B1399" s="10" t="s">
        <v>1221</v>
      </c>
      <c r="C1399" s="21" t="s">
        <v>11</v>
      </c>
      <c r="D1399" s="11" t="s">
        <v>1421</v>
      </c>
      <c r="E1399" s="9"/>
    </row>
    <row r="1400" customHeight="1" spans="1:5">
      <c r="A1400" s="9">
        <v>1398</v>
      </c>
      <c r="B1400" s="10" t="s">
        <v>1221</v>
      </c>
      <c r="C1400" s="21" t="s">
        <v>11</v>
      </c>
      <c r="D1400" s="11" t="s">
        <v>1422</v>
      </c>
      <c r="E1400" s="9"/>
    </row>
    <row r="1401" customHeight="1" spans="1:5">
      <c r="A1401" s="9">
        <v>1399</v>
      </c>
      <c r="B1401" s="10" t="s">
        <v>1221</v>
      </c>
      <c r="C1401" s="21" t="s">
        <v>11</v>
      </c>
      <c r="D1401" s="11" t="s">
        <v>1423</v>
      </c>
      <c r="E1401" s="9"/>
    </row>
    <row r="1402" customHeight="1" spans="1:5">
      <c r="A1402" s="9">
        <v>1400</v>
      </c>
      <c r="B1402" s="10" t="s">
        <v>1221</v>
      </c>
      <c r="C1402" s="21" t="s">
        <v>11</v>
      </c>
      <c r="D1402" s="11" t="s">
        <v>1424</v>
      </c>
      <c r="E1402" s="9"/>
    </row>
    <row r="1403" customHeight="1" spans="1:5">
      <c r="A1403" s="9">
        <v>1401</v>
      </c>
      <c r="B1403" s="10" t="s">
        <v>1221</v>
      </c>
      <c r="C1403" s="21" t="s">
        <v>11</v>
      </c>
      <c r="D1403" s="11" t="s">
        <v>1425</v>
      </c>
      <c r="E1403" s="9"/>
    </row>
    <row r="1404" customHeight="1" spans="1:5">
      <c r="A1404" s="9">
        <v>1402</v>
      </c>
      <c r="B1404" s="10" t="s">
        <v>1221</v>
      </c>
      <c r="C1404" s="21" t="s">
        <v>11</v>
      </c>
      <c r="D1404" s="11" t="s">
        <v>1426</v>
      </c>
      <c r="E1404" s="9"/>
    </row>
    <row r="1405" customHeight="1" spans="1:5">
      <c r="A1405" s="9">
        <v>1403</v>
      </c>
      <c r="B1405" s="10" t="s">
        <v>1221</v>
      </c>
      <c r="C1405" s="21" t="s">
        <v>11</v>
      </c>
      <c r="D1405" s="11" t="s">
        <v>1427</v>
      </c>
      <c r="E1405" s="9"/>
    </row>
    <row r="1406" customHeight="1" spans="1:5">
      <c r="A1406" s="9">
        <v>1404</v>
      </c>
      <c r="B1406" s="10" t="s">
        <v>1221</v>
      </c>
      <c r="C1406" s="21" t="s">
        <v>11</v>
      </c>
      <c r="D1406" s="73" t="s">
        <v>1428</v>
      </c>
      <c r="E1406" s="9"/>
    </row>
    <row r="1407" customHeight="1" spans="1:5">
      <c r="A1407" s="9">
        <v>1405</v>
      </c>
      <c r="B1407" s="10" t="s">
        <v>1221</v>
      </c>
      <c r="C1407" s="21" t="s">
        <v>11</v>
      </c>
      <c r="D1407" s="73" t="s">
        <v>1429</v>
      </c>
      <c r="E1407" s="9"/>
    </row>
    <row r="1408" customHeight="1" spans="1:5">
      <c r="A1408" s="9">
        <v>1406</v>
      </c>
      <c r="B1408" s="10" t="s">
        <v>1221</v>
      </c>
      <c r="C1408" s="21" t="s">
        <v>11</v>
      </c>
      <c r="D1408" s="73" t="s">
        <v>1430</v>
      </c>
      <c r="E1408" s="9"/>
    </row>
    <row r="1409" customHeight="1" spans="1:5">
      <c r="A1409" s="9">
        <v>1407</v>
      </c>
      <c r="B1409" s="10" t="s">
        <v>1221</v>
      </c>
      <c r="C1409" s="21" t="s">
        <v>11</v>
      </c>
      <c r="D1409" s="11" t="s">
        <v>1431</v>
      </c>
      <c r="E1409" s="9"/>
    </row>
    <row r="1410" customHeight="1" spans="1:5">
      <c r="A1410" s="9">
        <v>1408</v>
      </c>
      <c r="B1410" s="10" t="s">
        <v>1221</v>
      </c>
      <c r="C1410" s="21" t="s">
        <v>11</v>
      </c>
      <c r="D1410" s="11" t="s">
        <v>1432</v>
      </c>
      <c r="E1410" s="9"/>
    </row>
    <row r="1411" customHeight="1" spans="1:5">
      <c r="A1411" s="9">
        <v>1409</v>
      </c>
      <c r="B1411" s="10" t="s">
        <v>1221</v>
      </c>
      <c r="C1411" s="21" t="s">
        <v>11</v>
      </c>
      <c r="D1411" s="11" t="s">
        <v>1433</v>
      </c>
      <c r="E1411" s="9"/>
    </row>
    <row r="1412" customHeight="1" spans="1:5">
      <c r="A1412" s="9">
        <v>1410</v>
      </c>
      <c r="B1412" s="10" t="s">
        <v>1221</v>
      </c>
      <c r="C1412" s="21" t="s">
        <v>11</v>
      </c>
      <c r="D1412" s="11" t="s">
        <v>1434</v>
      </c>
      <c r="E1412" s="9"/>
    </row>
    <row r="1413" customHeight="1" spans="1:5">
      <c r="A1413" s="9">
        <v>1411</v>
      </c>
      <c r="B1413" s="10" t="s">
        <v>1221</v>
      </c>
      <c r="C1413" s="21" t="s">
        <v>11</v>
      </c>
      <c r="D1413" s="11" t="s">
        <v>1435</v>
      </c>
      <c r="E1413" s="9"/>
    </row>
    <row r="1414" customHeight="1" spans="1:5">
      <c r="A1414" s="9">
        <v>1412</v>
      </c>
      <c r="B1414" s="10" t="s">
        <v>1221</v>
      </c>
      <c r="C1414" s="21" t="s">
        <v>11</v>
      </c>
      <c r="D1414" s="11" t="s">
        <v>1436</v>
      </c>
      <c r="E1414" s="9"/>
    </row>
    <row r="1415" customHeight="1" spans="1:5">
      <c r="A1415" s="9">
        <v>1413</v>
      </c>
      <c r="B1415" s="10" t="s">
        <v>1221</v>
      </c>
      <c r="C1415" s="21" t="s">
        <v>11</v>
      </c>
      <c r="D1415" s="11" t="s">
        <v>1437</v>
      </c>
      <c r="E1415" s="9"/>
    </row>
    <row r="1416" customHeight="1" spans="1:5">
      <c r="A1416" s="9">
        <v>1414</v>
      </c>
      <c r="B1416" s="10" t="s">
        <v>1221</v>
      </c>
      <c r="C1416" s="21" t="s">
        <v>11</v>
      </c>
      <c r="D1416" s="11" t="s">
        <v>1438</v>
      </c>
      <c r="E1416" s="9"/>
    </row>
    <row r="1417" customHeight="1" spans="1:5">
      <c r="A1417" s="9">
        <v>1415</v>
      </c>
      <c r="B1417" s="10" t="s">
        <v>1221</v>
      </c>
      <c r="C1417" s="21" t="s">
        <v>189</v>
      </c>
      <c r="D1417" s="11" t="s">
        <v>1439</v>
      </c>
      <c r="E1417" s="9"/>
    </row>
    <row r="1418" customHeight="1" spans="1:5">
      <c r="A1418" s="9">
        <v>1416</v>
      </c>
      <c r="B1418" s="10" t="s">
        <v>1221</v>
      </c>
      <c r="C1418" s="21" t="s">
        <v>189</v>
      </c>
      <c r="D1418" s="11" t="s">
        <v>1440</v>
      </c>
      <c r="E1418" s="9"/>
    </row>
    <row r="1419" customHeight="1" spans="1:5">
      <c r="A1419" s="9">
        <v>1417</v>
      </c>
      <c r="B1419" s="10" t="s">
        <v>1221</v>
      </c>
      <c r="C1419" s="21" t="s">
        <v>26</v>
      </c>
      <c r="D1419" s="11" t="s">
        <v>1441</v>
      </c>
      <c r="E1419" s="9"/>
    </row>
    <row r="1420" customHeight="1" spans="1:5">
      <c r="A1420" s="9">
        <v>1418</v>
      </c>
      <c r="B1420" s="10" t="s">
        <v>1221</v>
      </c>
      <c r="C1420" s="21" t="s">
        <v>26</v>
      </c>
      <c r="D1420" s="11" t="s">
        <v>1442</v>
      </c>
      <c r="E1420" s="9"/>
    </row>
    <row r="1421" customHeight="1" spans="1:5">
      <c r="A1421" s="9">
        <v>1419</v>
      </c>
      <c r="B1421" s="10" t="s">
        <v>1221</v>
      </c>
      <c r="C1421" s="21" t="s">
        <v>26</v>
      </c>
      <c r="D1421" s="11" t="s">
        <v>1443</v>
      </c>
      <c r="E1421" s="9"/>
    </row>
    <row r="1422" customHeight="1" spans="1:5">
      <c r="A1422" s="9">
        <v>1420</v>
      </c>
      <c r="B1422" s="10" t="s">
        <v>1221</v>
      </c>
      <c r="C1422" s="21" t="s">
        <v>26</v>
      </c>
      <c r="D1422" s="73" t="s">
        <v>1444</v>
      </c>
      <c r="E1422" s="9"/>
    </row>
    <row r="1423" customHeight="1" spans="1:5">
      <c r="A1423" s="9">
        <v>1421</v>
      </c>
      <c r="B1423" s="10" t="s">
        <v>1221</v>
      </c>
      <c r="C1423" s="21" t="s">
        <v>26</v>
      </c>
      <c r="D1423" s="11" t="s">
        <v>1445</v>
      </c>
      <c r="E1423" s="9"/>
    </row>
    <row r="1424" customHeight="1" spans="1:5">
      <c r="A1424" s="9">
        <v>1422</v>
      </c>
      <c r="B1424" s="10" t="s">
        <v>1221</v>
      </c>
      <c r="C1424" s="10" t="s">
        <v>13</v>
      </c>
      <c r="D1424" s="11" t="s">
        <v>1446</v>
      </c>
      <c r="E1424" s="13"/>
    </row>
    <row r="1425" customHeight="1" spans="1:5">
      <c r="A1425" s="9">
        <v>1423</v>
      </c>
      <c r="B1425" s="10" t="s">
        <v>1221</v>
      </c>
      <c r="C1425" s="10" t="s">
        <v>13</v>
      </c>
      <c r="D1425" s="11" t="s">
        <v>1447</v>
      </c>
      <c r="E1425" s="9"/>
    </row>
    <row r="1426" customHeight="1" spans="1:5">
      <c r="A1426" s="9">
        <v>1424</v>
      </c>
      <c r="B1426" s="10" t="s">
        <v>1221</v>
      </c>
      <c r="C1426" s="10" t="s">
        <v>13</v>
      </c>
      <c r="D1426" s="11" t="s">
        <v>1448</v>
      </c>
      <c r="E1426" s="9"/>
    </row>
    <row r="1427" customHeight="1" spans="1:5">
      <c r="A1427" s="9">
        <v>1425</v>
      </c>
      <c r="B1427" s="10" t="s">
        <v>1221</v>
      </c>
      <c r="C1427" s="10" t="s">
        <v>13</v>
      </c>
      <c r="D1427" s="11" t="s">
        <v>1449</v>
      </c>
      <c r="E1427" s="9"/>
    </row>
    <row r="1428" customHeight="1" spans="1:5">
      <c r="A1428" s="9">
        <v>1426</v>
      </c>
      <c r="B1428" s="10" t="s">
        <v>1221</v>
      </c>
      <c r="C1428" s="10" t="s">
        <v>13</v>
      </c>
      <c r="D1428" s="11" t="s">
        <v>1450</v>
      </c>
      <c r="E1428" s="9"/>
    </row>
    <row r="1429" customHeight="1" spans="1:5">
      <c r="A1429" s="9">
        <v>1427</v>
      </c>
      <c r="B1429" s="10" t="s">
        <v>1221</v>
      </c>
      <c r="C1429" s="10" t="s">
        <v>13</v>
      </c>
      <c r="D1429" s="11" t="s">
        <v>1451</v>
      </c>
      <c r="E1429" s="9"/>
    </row>
    <row r="1430" customHeight="1" spans="1:5">
      <c r="A1430" s="9">
        <v>1428</v>
      </c>
      <c r="B1430" s="10" t="s">
        <v>1221</v>
      </c>
      <c r="C1430" s="10" t="s">
        <v>13</v>
      </c>
      <c r="D1430" s="11" t="s">
        <v>1452</v>
      </c>
      <c r="E1430" s="9"/>
    </row>
    <row r="1431" customHeight="1" spans="1:5">
      <c r="A1431" s="9">
        <v>1429</v>
      </c>
      <c r="B1431" s="10" t="s">
        <v>1221</v>
      </c>
      <c r="C1431" s="10" t="s">
        <v>13</v>
      </c>
      <c r="D1431" s="11" t="s">
        <v>1453</v>
      </c>
      <c r="E1431" s="9"/>
    </row>
    <row r="1432" customHeight="1" spans="1:5">
      <c r="A1432" s="9">
        <v>1430</v>
      </c>
      <c r="B1432" s="10" t="s">
        <v>1221</v>
      </c>
      <c r="C1432" s="10" t="s">
        <v>13</v>
      </c>
      <c r="D1432" s="11" t="s">
        <v>1454</v>
      </c>
      <c r="E1432" s="9"/>
    </row>
    <row r="1433" customHeight="1" spans="1:5">
      <c r="A1433" s="9">
        <v>1431</v>
      </c>
      <c r="B1433" s="10" t="s">
        <v>1221</v>
      </c>
      <c r="C1433" s="10" t="s">
        <v>13</v>
      </c>
      <c r="D1433" s="11" t="s">
        <v>1455</v>
      </c>
      <c r="E1433" s="9"/>
    </row>
    <row r="1434" customHeight="1" spans="1:5">
      <c r="A1434" s="9">
        <v>1432</v>
      </c>
      <c r="B1434" s="10" t="s">
        <v>1221</v>
      </c>
      <c r="C1434" s="10" t="s">
        <v>13</v>
      </c>
      <c r="D1434" s="11" t="s">
        <v>1456</v>
      </c>
      <c r="E1434" s="9"/>
    </row>
    <row r="1435" customHeight="1" spans="1:5">
      <c r="A1435" s="9">
        <v>1433</v>
      </c>
      <c r="B1435" s="10" t="s">
        <v>1221</v>
      </c>
      <c r="C1435" s="10" t="s">
        <v>13</v>
      </c>
      <c r="D1435" s="11" t="s">
        <v>1457</v>
      </c>
      <c r="E1435" s="9"/>
    </row>
    <row r="1436" customHeight="1" spans="1:5">
      <c r="A1436" s="9">
        <v>1434</v>
      </c>
      <c r="B1436" s="10" t="s">
        <v>1221</v>
      </c>
      <c r="C1436" s="10" t="s">
        <v>13</v>
      </c>
      <c r="D1436" s="11" t="s">
        <v>1458</v>
      </c>
      <c r="E1436" s="9"/>
    </row>
    <row r="1437" customHeight="1" spans="1:5">
      <c r="A1437" s="9">
        <v>1435</v>
      </c>
      <c r="B1437" s="10" t="s">
        <v>1221</v>
      </c>
      <c r="C1437" s="10" t="s">
        <v>13</v>
      </c>
      <c r="D1437" s="11" t="s">
        <v>1459</v>
      </c>
      <c r="E1437" s="9"/>
    </row>
    <row r="1438" customHeight="1" spans="1:5">
      <c r="A1438" s="9">
        <v>1436</v>
      </c>
      <c r="B1438" s="10" t="s">
        <v>1221</v>
      </c>
      <c r="C1438" s="10" t="s">
        <v>13</v>
      </c>
      <c r="D1438" s="11" t="s">
        <v>1460</v>
      </c>
      <c r="E1438" s="9"/>
    </row>
    <row r="1439" customHeight="1" spans="1:5">
      <c r="A1439" s="9">
        <v>1437</v>
      </c>
      <c r="B1439" s="10" t="s">
        <v>1221</v>
      </c>
      <c r="C1439" s="10" t="s">
        <v>13</v>
      </c>
      <c r="D1439" s="11" t="s">
        <v>1461</v>
      </c>
      <c r="E1439" s="9"/>
    </row>
    <row r="1440" customHeight="1" spans="1:5">
      <c r="A1440" s="9">
        <v>1438</v>
      </c>
      <c r="B1440" s="10" t="s">
        <v>1221</v>
      </c>
      <c r="C1440" s="10" t="s">
        <v>13</v>
      </c>
      <c r="D1440" s="11" t="s">
        <v>1462</v>
      </c>
      <c r="E1440" s="9"/>
    </row>
    <row r="1441" customHeight="1" spans="1:5">
      <c r="A1441" s="9">
        <v>1439</v>
      </c>
      <c r="B1441" s="10" t="s">
        <v>1221</v>
      </c>
      <c r="C1441" s="10" t="s">
        <v>13</v>
      </c>
      <c r="D1441" s="11" t="s">
        <v>1463</v>
      </c>
      <c r="E1441" s="9"/>
    </row>
    <row r="1442" customHeight="1" spans="1:5">
      <c r="A1442" s="9">
        <v>1440</v>
      </c>
      <c r="B1442" s="10" t="s">
        <v>1221</v>
      </c>
      <c r="C1442" s="10" t="s">
        <v>13</v>
      </c>
      <c r="D1442" s="11" t="s">
        <v>1464</v>
      </c>
      <c r="E1442" s="9"/>
    </row>
    <row r="1443" customHeight="1" spans="1:5">
      <c r="A1443" s="9">
        <v>1441</v>
      </c>
      <c r="B1443" s="10" t="s">
        <v>1221</v>
      </c>
      <c r="C1443" s="10" t="s">
        <v>13</v>
      </c>
      <c r="D1443" s="11" t="s">
        <v>1465</v>
      </c>
      <c r="E1443" s="9"/>
    </row>
    <row r="1444" customHeight="1" spans="1:5">
      <c r="A1444" s="9">
        <v>1442</v>
      </c>
      <c r="B1444" s="10" t="s">
        <v>1221</v>
      </c>
      <c r="C1444" s="10" t="s">
        <v>13</v>
      </c>
      <c r="D1444" s="11" t="s">
        <v>1466</v>
      </c>
      <c r="E1444" s="9"/>
    </row>
    <row r="1445" customHeight="1" spans="1:5">
      <c r="A1445" s="9">
        <v>1443</v>
      </c>
      <c r="B1445" s="10" t="s">
        <v>1221</v>
      </c>
      <c r="C1445" s="10" t="s">
        <v>13</v>
      </c>
      <c r="D1445" s="11" t="s">
        <v>1467</v>
      </c>
      <c r="E1445" s="9"/>
    </row>
    <row r="1446" customHeight="1" spans="1:5">
      <c r="A1446" s="9">
        <v>1444</v>
      </c>
      <c r="B1446" s="10" t="s">
        <v>1221</v>
      </c>
      <c r="C1446" s="10" t="s">
        <v>13</v>
      </c>
      <c r="D1446" s="11" t="s">
        <v>1468</v>
      </c>
      <c r="E1446" s="9"/>
    </row>
    <row r="1447" customHeight="1" spans="1:5">
      <c r="A1447" s="9">
        <v>1445</v>
      </c>
      <c r="B1447" s="10" t="s">
        <v>1221</v>
      </c>
      <c r="C1447" s="10" t="s">
        <v>13</v>
      </c>
      <c r="D1447" s="11" t="s">
        <v>1469</v>
      </c>
      <c r="E1447" s="13"/>
    </row>
    <row r="1448" customHeight="1" spans="1:5">
      <c r="A1448" s="9">
        <v>1446</v>
      </c>
      <c r="B1448" s="10" t="s">
        <v>1221</v>
      </c>
      <c r="C1448" s="10" t="s">
        <v>13</v>
      </c>
      <c r="D1448" s="11" t="s">
        <v>1470</v>
      </c>
      <c r="E1448" s="13"/>
    </row>
    <row r="1449" customHeight="1" spans="1:5">
      <c r="A1449" s="9">
        <v>1447</v>
      </c>
      <c r="B1449" s="10" t="s">
        <v>1221</v>
      </c>
      <c r="C1449" s="10" t="s">
        <v>13</v>
      </c>
      <c r="D1449" s="11" t="s">
        <v>1471</v>
      </c>
      <c r="E1449" s="13"/>
    </row>
    <row r="1450" customHeight="1" spans="1:5">
      <c r="A1450" s="9">
        <v>1448</v>
      </c>
      <c r="B1450" s="10" t="s">
        <v>1221</v>
      </c>
      <c r="C1450" s="10" t="s">
        <v>13</v>
      </c>
      <c r="D1450" s="11" t="s">
        <v>1472</v>
      </c>
      <c r="E1450" s="13"/>
    </row>
    <row r="1451" customHeight="1" spans="1:5">
      <c r="A1451" s="9">
        <v>1449</v>
      </c>
      <c r="B1451" s="10" t="s">
        <v>1221</v>
      </c>
      <c r="C1451" s="10" t="s">
        <v>13</v>
      </c>
      <c r="D1451" s="11" t="s">
        <v>1473</v>
      </c>
      <c r="E1451" s="9"/>
    </row>
    <row r="1452" customHeight="1" spans="1:5">
      <c r="A1452" s="9">
        <v>1450</v>
      </c>
      <c r="B1452" s="10" t="s">
        <v>1221</v>
      </c>
      <c r="C1452" s="10" t="s">
        <v>13</v>
      </c>
      <c r="D1452" s="11" t="s">
        <v>1474</v>
      </c>
      <c r="E1452" s="9"/>
    </row>
    <row r="1453" customHeight="1" spans="1:5">
      <c r="A1453" s="9">
        <v>1451</v>
      </c>
      <c r="B1453" s="10" t="s">
        <v>1221</v>
      </c>
      <c r="C1453" s="10" t="s">
        <v>13</v>
      </c>
      <c r="D1453" s="11" t="s">
        <v>1475</v>
      </c>
      <c r="E1453" s="9"/>
    </row>
    <row r="1454" customHeight="1" spans="1:5">
      <c r="A1454" s="9">
        <v>1452</v>
      </c>
      <c r="B1454" s="10" t="s">
        <v>1221</v>
      </c>
      <c r="C1454" s="10" t="s">
        <v>13</v>
      </c>
      <c r="D1454" s="11" t="s">
        <v>1476</v>
      </c>
      <c r="E1454" s="9"/>
    </row>
    <row r="1455" customHeight="1" spans="1:5">
      <c r="A1455" s="9">
        <v>1453</v>
      </c>
      <c r="B1455" s="10" t="s">
        <v>1221</v>
      </c>
      <c r="C1455" s="10" t="s">
        <v>13</v>
      </c>
      <c r="D1455" s="11" t="s">
        <v>1477</v>
      </c>
      <c r="E1455" s="9"/>
    </row>
    <row r="1456" customHeight="1" spans="1:5">
      <c r="A1456" s="9">
        <v>1454</v>
      </c>
      <c r="B1456" s="10" t="s">
        <v>1221</v>
      </c>
      <c r="C1456" s="10" t="s">
        <v>13</v>
      </c>
      <c r="D1456" s="11" t="s">
        <v>1478</v>
      </c>
      <c r="E1456" s="9"/>
    </row>
    <row r="1457" customHeight="1" spans="1:5">
      <c r="A1457" s="9">
        <v>1455</v>
      </c>
      <c r="B1457" s="10" t="s">
        <v>1221</v>
      </c>
      <c r="C1457" s="10" t="s">
        <v>13</v>
      </c>
      <c r="D1457" s="11" t="s">
        <v>1479</v>
      </c>
      <c r="E1457" s="9"/>
    </row>
    <row r="1458" customHeight="1" spans="1:5">
      <c r="A1458" s="9">
        <v>1456</v>
      </c>
      <c r="B1458" s="10" t="s">
        <v>1221</v>
      </c>
      <c r="C1458" s="10" t="s">
        <v>13</v>
      </c>
      <c r="D1458" s="11" t="s">
        <v>1480</v>
      </c>
      <c r="E1458" s="9"/>
    </row>
    <row r="1459" customHeight="1" spans="1:5">
      <c r="A1459" s="9">
        <v>1457</v>
      </c>
      <c r="B1459" s="10" t="s">
        <v>1221</v>
      </c>
      <c r="C1459" s="10" t="s">
        <v>13</v>
      </c>
      <c r="D1459" s="11" t="s">
        <v>1481</v>
      </c>
      <c r="E1459" s="9"/>
    </row>
    <row r="1460" customHeight="1" spans="1:5">
      <c r="A1460" s="9">
        <v>1458</v>
      </c>
      <c r="B1460" s="10" t="s">
        <v>1221</v>
      </c>
      <c r="C1460" s="10" t="s">
        <v>13</v>
      </c>
      <c r="D1460" s="11" t="s">
        <v>1482</v>
      </c>
      <c r="E1460" s="9"/>
    </row>
    <row r="1461" customHeight="1" spans="1:5">
      <c r="A1461" s="9">
        <v>1459</v>
      </c>
      <c r="B1461" s="10" t="s">
        <v>1483</v>
      </c>
      <c r="C1461" s="74" t="s">
        <v>7</v>
      </c>
      <c r="D1461" s="75" t="s">
        <v>1484</v>
      </c>
      <c r="E1461" s="13"/>
    </row>
    <row r="1462" customHeight="1" spans="1:5">
      <c r="A1462" s="9">
        <v>1460</v>
      </c>
      <c r="B1462" s="10" t="s">
        <v>1483</v>
      </c>
      <c r="C1462" s="74" t="s">
        <v>7</v>
      </c>
      <c r="D1462" s="75" t="s">
        <v>1485</v>
      </c>
      <c r="E1462" s="13"/>
    </row>
    <row r="1463" customHeight="1" spans="1:5">
      <c r="A1463" s="9">
        <v>1461</v>
      </c>
      <c r="B1463" s="10" t="s">
        <v>1483</v>
      </c>
      <c r="C1463" s="74" t="s">
        <v>7</v>
      </c>
      <c r="D1463" s="75" t="s">
        <v>1486</v>
      </c>
      <c r="E1463" s="13"/>
    </row>
    <row r="1464" customHeight="1" spans="1:5">
      <c r="A1464" s="9">
        <v>1462</v>
      </c>
      <c r="B1464" s="10" t="s">
        <v>1483</v>
      </c>
      <c r="C1464" s="74" t="s">
        <v>7</v>
      </c>
      <c r="D1464" s="11" t="s">
        <v>1487</v>
      </c>
      <c r="E1464" s="13"/>
    </row>
    <row r="1465" customHeight="1" spans="1:5">
      <c r="A1465" s="9">
        <v>1463</v>
      </c>
      <c r="B1465" s="10" t="s">
        <v>1483</v>
      </c>
      <c r="C1465" s="74" t="s">
        <v>7</v>
      </c>
      <c r="D1465" s="73" t="s">
        <v>1488</v>
      </c>
      <c r="E1465" s="13"/>
    </row>
    <row r="1466" customHeight="1" spans="1:5">
      <c r="A1466" s="9">
        <v>1464</v>
      </c>
      <c r="B1466" s="10" t="s">
        <v>1483</v>
      </c>
      <c r="C1466" s="74" t="s">
        <v>7</v>
      </c>
      <c r="D1466" s="11" t="s">
        <v>1489</v>
      </c>
      <c r="E1466" s="13"/>
    </row>
    <row r="1467" customHeight="1" spans="1:5">
      <c r="A1467" s="9">
        <v>1465</v>
      </c>
      <c r="B1467" s="10" t="s">
        <v>1483</v>
      </c>
      <c r="C1467" s="10" t="s">
        <v>9</v>
      </c>
      <c r="D1467" s="11" t="s">
        <v>1490</v>
      </c>
      <c r="E1467" s="13"/>
    </row>
    <row r="1468" customHeight="1" spans="1:5">
      <c r="A1468" s="9">
        <v>1466</v>
      </c>
      <c r="B1468" s="10" t="s">
        <v>1483</v>
      </c>
      <c r="C1468" s="10" t="s">
        <v>9</v>
      </c>
      <c r="D1468" s="11" t="s">
        <v>1491</v>
      </c>
      <c r="E1468" s="13"/>
    </row>
    <row r="1469" customHeight="1" spans="1:5">
      <c r="A1469" s="9">
        <v>1467</v>
      </c>
      <c r="B1469" s="10" t="s">
        <v>1483</v>
      </c>
      <c r="C1469" s="10" t="s">
        <v>9</v>
      </c>
      <c r="D1469" s="11" t="s">
        <v>1492</v>
      </c>
      <c r="E1469" s="13"/>
    </row>
    <row r="1470" customHeight="1" spans="1:5">
      <c r="A1470" s="9">
        <v>1468</v>
      </c>
      <c r="B1470" s="10" t="s">
        <v>1483</v>
      </c>
      <c r="C1470" s="10" t="s">
        <v>9</v>
      </c>
      <c r="D1470" s="76" t="s">
        <v>1493</v>
      </c>
      <c r="E1470" s="13"/>
    </row>
    <row r="1471" customHeight="1" spans="1:5">
      <c r="A1471" s="9">
        <v>1469</v>
      </c>
      <c r="B1471" s="10" t="s">
        <v>1483</v>
      </c>
      <c r="C1471" s="10" t="s">
        <v>9</v>
      </c>
      <c r="D1471" s="77" t="s">
        <v>1494</v>
      </c>
      <c r="E1471" s="13"/>
    </row>
    <row r="1472" customHeight="1" spans="1:5">
      <c r="A1472" s="9">
        <v>1470</v>
      </c>
      <c r="B1472" s="10" t="s">
        <v>1483</v>
      </c>
      <c r="C1472" s="10" t="s">
        <v>9</v>
      </c>
      <c r="D1472" s="78" t="s">
        <v>1495</v>
      </c>
      <c r="E1472" s="13"/>
    </row>
    <row r="1473" customHeight="1" spans="1:5">
      <c r="A1473" s="9">
        <v>1471</v>
      </c>
      <c r="B1473" s="10" t="s">
        <v>1483</v>
      </c>
      <c r="C1473" s="10" t="s">
        <v>9</v>
      </c>
      <c r="D1473" s="78" t="s">
        <v>1496</v>
      </c>
      <c r="E1473" s="13"/>
    </row>
    <row r="1474" customHeight="1" spans="1:5">
      <c r="A1474" s="9">
        <v>1472</v>
      </c>
      <c r="B1474" s="10" t="s">
        <v>1483</v>
      </c>
      <c r="C1474" s="10" t="s">
        <v>9</v>
      </c>
      <c r="D1474" s="77" t="s">
        <v>1497</v>
      </c>
      <c r="E1474" s="13"/>
    </row>
    <row r="1475" customHeight="1" spans="1:5">
      <c r="A1475" s="9">
        <v>1473</v>
      </c>
      <c r="B1475" s="10" t="s">
        <v>1483</v>
      </c>
      <c r="C1475" s="10" t="s">
        <v>9</v>
      </c>
      <c r="D1475" s="77" t="s">
        <v>1498</v>
      </c>
      <c r="E1475" s="13"/>
    </row>
    <row r="1476" customHeight="1" spans="1:5">
      <c r="A1476" s="9">
        <v>1474</v>
      </c>
      <c r="B1476" s="10" t="s">
        <v>1483</v>
      </c>
      <c r="C1476" s="10" t="s">
        <v>9</v>
      </c>
      <c r="D1476" s="77" t="s">
        <v>1499</v>
      </c>
      <c r="E1476" s="13"/>
    </row>
    <row r="1477" customHeight="1" spans="1:5">
      <c r="A1477" s="9">
        <v>1475</v>
      </c>
      <c r="B1477" s="10" t="s">
        <v>1483</v>
      </c>
      <c r="C1477" s="10" t="s">
        <v>9</v>
      </c>
      <c r="D1477" s="77" t="s">
        <v>1500</v>
      </c>
      <c r="E1477" s="13"/>
    </row>
    <row r="1478" customHeight="1" spans="1:5">
      <c r="A1478" s="9">
        <v>1476</v>
      </c>
      <c r="B1478" s="10" t="s">
        <v>1483</v>
      </c>
      <c r="C1478" s="10" t="s">
        <v>9</v>
      </c>
      <c r="D1478" s="77" t="s">
        <v>1501</v>
      </c>
      <c r="E1478" s="13"/>
    </row>
    <row r="1479" customHeight="1" spans="1:5">
      <c r="A1479" s="9">
        <v>1477</v>
      </c>
      <c r="B1479" s="10" t="s">
        <v>1483</v>
      </c>
      <c r="C1479" s="10" t="s">
        <v>9</v>
      </c>
      <c r="D1479" s="77" t="s">
        <v>1502</v>
      </c>
      <c r="E1479" s="13"/>
    </row>
    <row r="1480" customHeight="1" spans="1:5">
      <c r="A1480" s="9">
        <v>1478</v>
      </c>
      <c r="B1480" s="10" t="s">
        <v>1483</v>
      </c>
      <c r="C1480" s="10" t="s">
        <v>9</v>
      </c>
      <c r="D1480" s="77" t="s">
        <v>1503</v>
      </c>
      <c r="E1480" s="13"/>
    </row>
    <row r="1481" customHeight="1" spans="1:5">
      <c r="A1481" s="9">
        <v>1479</v>
      </c>
      <c r="B1481" s="10" t="s">
        <v>1483</v>
      </c>
      <c r="C1481" s="10" t="s">
        <v>9</v>
      </c>
      <c r="D1481" s="77" t="s">
        <v>1504</v>
      </c>
      <c r="E1481" s="13"/>
    </row>
    <row r="1482" customHeight="1" spans="1:5">
      <c r="A1482" s="9">
        <v>1480</v>
      </c>
      <c r="B1482" s="10" t="s">
        <v>1483</v>
      </c>
      <c r="C1482" s="10" t="s">
        <v>9</v>
      </c>
      <c r="D1482" s="77" t="s">
        <v>1505</v>
      </c>
      <c r="E1482" s="13"/>
    </row>
    <row r="1483" customHeight="1" spans="1:5">
      <c r="A1483" s="9">
        <v>1481</v>
      </c>
      <c r="B1483" s="10" t="s">
        <v>1483</v>
      </c>
      <c r="C1483" s="10" t="s">
        <v>9</v>
      </c>
      <c r="D1483" s="78" t="s">
        <v>1506</v>
      </c>
      <c r="E1483" s="13"/>
    </row>
    <row r="1484" customHeight="1" spans="1:5">
      <c r="A1484" s="9">
        <v>1482</v>
      </c>
      <c r="B1484" s="10" t="s">
        <v>1483</v>
      </c>
      <c r="C1484" s="10" t="s">
        <v>9</v>
      </c>
      <c r="D1484" s="77" t="s">
        <v>1507</v>
      </c>
      <c r="E1484" s="13"/>
    </row>
    <row r="1485" customHeight="1" spans="1:5">
      <c r="A1485" s="9">
        <v>1483</v>
      </c>
      <c r="B1485" s="10" t="s">
        <v>1483</v>
      </c>
      <c r="C1485" s="10" t="s">
        <v>9</v>
      </c>
      <c r="D1485" s="77" t="s">
        <v>1508</v>
      </c>
      <c r="E1485" s="13"/>
    </row>
    <row r="1486" customHeight="1" spans="1:5">
      <c r="A1486" s="9">
        <v>1484</v>
      </c>
      <c r="B1486" s="10" t="s">
        <v>1483</v>
      </c>
      <c r="C1486" s="10" t="s">
        <v>9</v>
      </c>
      <c r="D1486" s="77" t="s">
        <v>1509</v>
      </c>
      <c r="E1486" s="13"/>
    </row>
    <row r="1487" customHeight="1" spans="1:5">
      <c r="A1487" s="9">
        <v>1485</v>
      </c>
      <c r="B1487" s="10" t="s">
        <v>1483</v>
      </c>
      <c r="C1487" s="10" t="s">
        <v>9</v>
      </c>
      <c r="D1487" s="77" t="s">
        <v>1510</v>
      </c>
      <c r="E1487" s="13"/>
    </row>
    <row r="1488" customHeight="1" spans="1:5">
      <c r="A1488" s="9">
        <v>1486</v>
      </c>
      <c r="B1488" s="10" t="s">
        <v>1483</v>
      </c>
      <c r="C1488" s="10" t="s">
        <v>9</v>
      </c>
      <c r="D1488" s="77" t="s">
        <v>1511</v>
      </c>
      <c r="E1488" s="13"/>
    </row>
    <row r="1489" customHeight="1" spans="1:5">
      <c r="A1489" s="9">
        <v>1487</v>
      </c>
      <c r="B1489" s="10" t="s">
        <v>1483</v>
      </c>
      <c r="C1489" s="10" t="s">
        <v>9</v>
      </c>
      <c r="D1489" s="78" t="s">
        <v>1512</v>
      </c>
      <c r="E1489" s="13"/>
    </row>
    <row r="1490" customHeight="1" spans="1:5">
      <c r="A1490" s="9">
        <v>1488</v>
      </c>
      <c r="B1490" s="10" t="s">
        <v>1483</v>
      </c>
      <c r="C1490" s="10" t="s">
        <v>9</v>
      </c>
      <c r="D1490" s="11" t="s">
        <v>1513</v>
      </c>
      <c r="E1490" s="13"/>
    </row>
    <row r="1491" customHeight="1" spans="1:5">
      <c r="A1491" s="9">
        <v>1489</v>
      </c>
      <c r="B1491" s="10" t="s">
        <v>1483</v>
      </c>
      <c r="C1491" s="10" t="s">
        <v>9</v>
      </c>
      <c r="D1491" s="73" t="s">
        <v>1514</v>
      </c>
      <c r="E1491" s="13"/>
    </row>
    <row r="1492" customHeight="1" spans="1:5">
      <c r="A1492" s="9">
        <v>1490</v>
      </c>
      <c r="B1492" s="10" t="s">
        <v>1483</v>
      </c>
      <c r="C1492" s="10" t="s">
        <v>9</v>
      </c>
      <c r="D1492" s="73" t="s">
        <v>1515</v>
      </c>
      <c r="E1492" s="13"/>
    </row>
    <row r="1493" customHeight="1" spans="1:5">
      <c r="A1493" s="9">
        <v>1491</v>
      </c>
      <c r="B1493" s="10" t="s">
        <v>1483</v>
      </c>
      <c r="C1493" s="10" t="s">
        <v>9</v>
      </c>
      <c r="D1493" s="73" t="s">
        <v>1516</v>
      </c>
      <c r="E1493" s="13"/>
    </row>
    <row r="1494" ht="59" customHeight="1" spans="1:5">
      <c r="A1494" s="9">
        <v>1492</v>
      </c>
      <c r="B1494" s="10" t="s">
        <v>1483</v>
      </c>
      <c r="C1494" s="10" t="s">
        <v>9</v>
      </c>
      <c r="D1494" s="73" t="s">
        <v>1517</v>
      </c>
      <c r="E1494" s="13"/>
    </row>
    <row r="1495" customHeight="1" spans="1:5">
      <c r="A1495" s="9">
        <v>1493</v>
      </c>
      <c r="B1495" s="10" t="s">
        <v>1483</v>
      </c>
      <c r="C1495" s="10" t="s">
        <v>9</v>
      </c>
      <c r="D1495" s="73" t="s">
        <v>1518</v>
      </c>
      <c r="E1495" s="13"/>
    </row>
    <row r="1496" ht="48" customHeight="1" spans="1:5">
      <c r="A1496" s="9">
        <v>1494</v>
      </c>
      <c r="B1496" s="10" t="s">
        <v>1483</v>
      </c>
      <c r="C1496" s="10" t="s">
        <v>9</v>
      </c>
      <c r="D1496" s="73" t="s">
        <v>1519</v>
      </c>
      <c r="E1496" s="13"/>
    </row>
    <row r="1497" customHeight="1" spans="1:5">
      <c r="A1497" s="9">
        <v>1495</v>
      </c>
      <c r="B1497" s="10" t="s">
        <v>1483</v>
      </c>
      <c r="C1497" s="10" t="s">
        <v>9</v>
      </c>
      <c r="D1497" s="73" t="s">
        <v>1520</v>
      </c>
      <c r="E1497" s="13"/>
    </row>
    <row r="1498" customHeight="1" spans="1:5">
      <c r="A1498" s="9">
        <v>1496</v>
      </c>
      <c r="B1498" s="10" t="s">
        <v>1483</v>
      </c>
      <c r="C1498" s="10" t="s">
        <v>9</v>
      </c>
      <c r="D1498" s="73" t="s">
        <v>1521</v>
      </c>
      <c r="E1498" s="13"/>
    </row>
    <row r="1499" ht="47" customHeight="1" spans="1:5">
      <c r="A1499" s="9">
        <v>1497</v>
      </c>
      <c r="B1499" s="10" t="s">
        <v>1483</v>
      </c>
      <c r="C1499" s="10" t="s">
        <v>9</v>
      </c>
      <c r="D1499" s="73" t="s">
        <v>1522</v>
      </c>
      <c r="E1499" s="13"/>
    </row>
    <row r="1500" ht="52" customHeight="1" spans="1:5">
      <c r="A1500" s="9">
        <v>1498</v>
      </c>
      <c r="B1500" s="10" t="s">
        <v>1483</v>
      </c>
      <c r="C1500" s="10" t="s">
        <v>9</v>
      </c>
      <c r="D1500" s="73" t="s">
        <v>1523</v>
      </c>
      <c r="E1500" s="13"/>
    </row>
    <row r="1501" customHeight="1" spans="1:5">
      <c r="A1501" s="9">
        <v>1499</v>
      </c>
      <c r="B1501" s="10" t="s">
        <v>1483</v>
      </c>
      <c r="C1501" s="10" t="s">
        <v>9</v>
      </c>
      <c r="D1501" s="73" t="s">
        <v>1524</v>
      </c>
      <c r="E1501" s="13"/>
    </row>
    <row r="1502" ht="54" customHeight="1" spans="1:5">
      <c r="A1502" s="9">
        <v>1500</v>
      </c>
      <c r="B1502" s="10" t="s">
        <v>1483</v>
      </c>
      <c r="C1502" s="10" t="s">
        <v>9</v>
      </c>
      <c r="D1502" s="73" t="s">
        <v>1525</v>
      </c>
      <c r="E1502" s="13"/>
    </row>
    <row r="1503" customHeight="1" spans="1:5">
      <c r="A1503" s="9">
        <v>1501</v>
      </c>
      <c r="B1503" s="10" t="s">
        <v>1483</v>
      </c>
      <c r="C1503" s="10" t="s">
        <v>9</v>
      </c>
      <c r="D1503" s="73" t="s">
        <v>1526</v>
      </c>
      <c r="E1503" s="13"/>
    </row>
    <row r="1504" ht="60" customHeight="1" spans="1:5">
      <c r="A1504" s="9">
        <v>1502</v>
      </c>
      <c r="B1504" s="10" t="s">
        <v>1483</v>
      </c>
      <c r="C1504" s="10" t="s">
        <v>9</v>
      </c>
      <c r="D1504" s="73" t="s">
        <v>1527</v>
      </c>
      <c r="E1504" s="13"/>
    </row>
    <row r="1505" customHeight="1" spans="1:5">
      <c r="A1505" s="9">
        <v>1503</v>
      </c>
      <c r="B1505" s="10" t="s">
        <v>1483</v>
      </c>
      <c r="C1505" s="10" t="s">
        <v>9</v>
      </c>
      <c r="D1505" s="73" t="s">
        <v>1528</v>
      </c>
      <c r="E1505" s="13"/>
    </row>
    <row r="1506" customHeight="1" spans="1:5">
      <c r="A1506" s="9">
        <v>1504</v>
      </c>
      <c r="B1506" s="10" t="s">
        <v>1483</v>
      </c>
      <c r="C1506" s="10" t="s">
        <v>9</v>
      </c>
      <c r="D1506" s="73" t="s">
        <v>1529</v>
      </c>
      <c r="E1506" s="13"/>
    </row>
    <row r="1507" customHeight="1" spans="1:5">
      <c r="A1507" s="9">
        <v>1505</v>
      </c>
      <c r="B1507" s="10" t="s">
        <v>1483</v>
      </c>
      <c r="C1507" s="10" t="s">
        <v>9</v>
      </c>
      <c r="D1507" s="73" t="s">
        <v>1530</v>
      </c>
      <c r="E1507" s="13"/>
    </row>
    <row r="1508" customHeight="1" spans="1:5">
      <c r="A1508" s="9">
        <v>1506</v>
      </c>
      <c r="B1508" s="10" t="s">
        <v>1483</v>
      </c>
      <c r="C1508" s="10" t="s">
        <v>9</v>
      </c>
      <c r="D1508" s="73" t="s">
        <v>1531</v>
      </c>
      <c r="E1508" s="13"/>
    </row>
    <row r="1509" customHeight="1" spans="1:5">
      <c r="A1509" s="9">
        <v>1507</v>
      </c>
      <c r="B1509" s="10" t="s">
        <v>1483</v>
      </c>
      <c r="C1509" s="10" t="s">
        <v>9</v>
      </c>
      <c r="D1509" s="73" t="s">
        <v>1532</v>
      </c>
      <c r="E1509" s="13"/>
    </row>
    <row r="1510" customHeight="1" spans="1:5">
      <c r="A1510" s="9">
        <v>1508</v>
      </c>
      <c r="B1510" s="10" t="s">
        <v>1483</v>
      </c>
      <c r="C1510" s="10" t="s">
        <v>9</v>
      </c>
      <c r="D1510" s="73" t="s">
        <v>1533</v>
      </c>
      <c r="E1510" s="13"/>
    </row>
    <row r="1511" customHeight="1" spans="1:5">
      <c r="A1511" s="9">
        <v>1509</v>
      </c>
      <c r="B1511" s="10" t="s">
        <v>1483</v>
      </c>
      <c r="C1511" s="10" t="s">
        <v>9</v>
      </c>
      <c r="D1511" s="73" t="s">
        <v>1534</v>
      </c>
      <c r="E1511" s="13"/>
    </row>
    <row r="1512" customHeight="1" spans="1:5">
      <c r="A1512" s="9">
        <v>1510</v>
      </c>
      <c r="B1512" s="10" t="s">
        <v>1483</v>
      </c>
      <c r="C1512" s="10" t="s">
        <v>9</v>
      </c>
      <c r="D1512" s="73" t="s">
        <v>1535</v>
      </c>
      <c r="E1512" s="13"/>
    </row>
    <row r="1513" customHeight="1" spans="1:5">
      <c r="A1513" s="9">
        <v>1511</v>
      </c>
      <c r="B1513" s="10" t="s">
        <v>1483</v>
      </c>
      <c r="C1513" s="10" t="s">
        <v>9</v>
      </c>
      <c r="D1513" s="73" t="s">
        <v>1536</v>
      </c>
      <c r="E1513" s="13"/>
    </row>
    <row r="1514" ht="54" customHeight="1" spans="1:5">
      <c r="A1514" s="9">
        <v>1512</v>
      </c>
      <c r="B1514" s="10" t="s">
        <v>1483</v>
      </c>
      <c r="C1514" s="10" t="s">
        <v>9</v>
      </c>
      <c r="D1514" s="73" t="s">
        <v>1537</v>
      </c>
      <c r="E1514" s="13"/>
    </row>
    <row r="1515" customHeight="1" spans="1:5">
      <c r="A1515" s="9">
        <v>1513</v>
      </c>
      <c r="B1515" s="10" t="s">
        <v>1483</v>
      </c>
      <c r="C1515" s="10" t="s">
        <v>9</v>
      </c>
      <c r="D1515" s="73" t="s">
        <v>1538</v>
      </c>
      <c r="E1515" s="13"/>
    </row>
    <row r="1516" customHeight="1" spans="1:5">
      <c r="A1516" s="9">
        <v>1514</v>
      </c>
      <c r="B1516" s="10" t="s">
        <v>1483</v>
      </c>
      <c r="C1516" s="10" t="s">
        <v>9</v>
      </c>
      <c r="D1516" s="73" t="s">
        <v>1539</v>
      </c>
      <c r="E1516" s="13"/>
    </row>
    <row r="1517" customHeight="1" spans="1:5">
      <c r="A1517" s="9">
        <v>1515</v>
      </c>
      <c r="B1517" s="10" t="s">
        <v>1483</v>
      </c>
      <c r="C1517" s="10" t="s">
        <v>9</v>
      </c>
      <c r="D1517" s="73" t="s">
        <v>1540</v>
      </c>
      <c r="E1517" s="13"/>
    </row>
    <row r="1518" customHeight="1" spans="1:5">
      <c r="A1518" s="9">
        <v>1516</v>
      </c>
      <c r="B1518" s="10" t="s">
        <v>1483</v>
      </c>
      <c r="C1518" s="10" t="s">
        <v>9</v>
      </c>
      <c r="D1518" s="73" t="s">
        <v>1541</v>
      </c>
      <c r="E1518" s="13"/>
    </row>
    <row r="1519" customHeight="1" spans="1:5">
      <c r="A1519" s="9">
        <v>1517</v>
      </c>
      <c r="B1519" s="10" t="s">
        <v>1483</v>
      </c>
      <c r="C1519" s="10" t="s">
        <v>9</v>
      </c>
      <c r="D1519" s="73" t="s">
        <v>1542</v>
      </c>
      <c r="E1519" s="13"/>
    </row>
    <row r="1520" customHeight="1" spans="1:5">
      <c r="A1520" s="9">
        <v>1518</v>
      </c>
      <c r="B1520" s="10" t="s">
        <v>1483</v>
      </c>
      <c r="C1520" s="10" t="s">
        <v>9</v>
      </c>
      <c r="D1520" s="73" t="s">
        <v>1543</v>
      </c>
      <c r="E1520" s="13"/>
    </row>
    <row r="1521" ht="54" customHeight="1" spans="1:5">
      <c r="A1521" s="9">
        <v>1519</v>
      </c>
      <c r="B1521" s="10" t="s">
        <v>1483</v>
      </c>
      <c r="C1521" s="10" t="s">
        <v>9</v>
      </c>
      <c r="D1521" s="73" t="s">
        <v>1544</v>
      </c>
      <c r="E1521" s="13"/>
    </row>
    <row r="1522" customHeight="1" spans="1:5">
      <c r="A1522" s="9">
        <v>1520</v>
      </c>
      <c r="B1522" s="10" t="s">
        <v>1483</v>
      </c>
      <c r="C1522" s="10" t="s">
        <v>9</v>
      </c>
      <c r="D1522" s="73" t="s">
        <v>1545</v>
      </c>
      <c r="E1522" s="13"/>
    </row>
    <row r="1523" customHeight="1" spans="1:5">
      <c r="A1523" s="9">
        <v>1521</v>
      </c>
      <c r="B1523" s="10" t="s">
        <v>1483</v>
      </c>
      <c r="C1523" s="10" t="s">
        <v>9</v>
      </c>
      <c r="D1523" s="73" t="s">
        <v>1546</v>
      </c>
      <c r="E1523" s="13"/>
    </row>
    <row r="1524" customHeight="1" spans="1:5">
      <c r="A1524" s="9">
        <v>1522</v>
      </c>
      <c r="B1524" s="10" t="s">
        <v>1483</v>
      </c>
      <c r="C1524" s="10" t="s">
        <v>9</v>
      </c>
      <c r="D1524" s="73" t="s">
        <v>1547</v>
      </c>
      <c r="E1524" s="13"/>
    </row>
    <row r="1525" ht="53" customHeight="1" spans="1:5">
      <c r="A1525" s="9">
        <v>1523</v>
      </c>
      <c r="B1525" s="10" t="s">
        <v>1483</v>
      </c>
      <c r="C1525" s="10" t="s">
        <v>9</v>
      </c>
      <c r="D1525" s="73" t="s">
        <v>1548</v>
      </c>
      <c r="E1525" s="13"/>
    </row>
    <row r="1526" customHeight="1" spans="1:5">
      <c r="A1526" s="9">
        <v>1524</v>
      </c>
      <c r="B1526" s="10" t="s">
        <v>1483</v>
      </c>
      <c r="C1526" s="10" t="s">
        <v>9</v>
      </c>
      <c r="D1526" s="73" t="s">
        <v>1549</v>
      </c>
      <c r="E1526" s="13"/>
    </row>
    <row r="1527" customHeight="1" spans="1:5">
      <c r="A1527" s="9">
        <v>1525</v>
      </c>
      <c r="B1527" s="10" t="s">
        <v>1483</v>
      </c>
      <c r="C1527" s="10" t="s">
        <v>9</v>
      </c>
      <c r="D1527" s="73" t="s">
        <v>1550</v>
      </c>
      <c r="E1527" s="13"/>
    </row>
    <row r="1528" customHeight="1" spans="1:5">
      <c r="A1528" s="9">
        <v>1526</v>
      </c>
      <c r="B1528" s="10" t="s">
        <v>1483</v>
      </c>
      <c r="C1528" s="10" t="s">
        <v>9</v>
      </c>
      <c r="D1528" s="73" t="s">
        <v>1551</v>
      </c>
      <c r="E1528" s="13"/>
    </row>
    <row r="1529" ht="49" customHeight="1" spans="1:5">
      <c r="A1529" s="9">
        <v>1527</v>
      </c>
      <c r="B1529" s="10" t="s">
        <v>1483</v>
      </c>
      <c r="C1529" s="10" t="s">
        <v>9</v>
      </c>
      <c r="D1529" s="73" t="s">
        <v>1552</v>
      </c>
      <c r="E1529" s="13"/>
    </row>
    <row r="1530" ht="57" customHeight="1" spans="1:5">
      <c r="A1530" s="9">
        <v>1528</v>
      </c>
      <c r="B1530" s="10" t="s">
        <v>1483</v>
      </c>
      <c r="C1530" s="10" t="s">
        <v>9</v>
      </c>
      <c r="D1530" s="73" t="s">
        <v>1553</v>
      </c>
      <c r="E1530" s="13"/>
    </row>
    <row r="1531" customHeight="1" spans="1:5">
      <c r="A1531" s="9">
        <v>1529</v>
      </c>
      <c r="B1531" s="10" t="s">
        <v>1483</v>
      </c>
      <c r="C1531" s="10" t="s">
        <v>9</v>
      </c>
      <c r="D1531" s="73" t="s">
        <v>1554</v>
      </c>
      <c r="E1531" s="13"/>
    </row>
    <row r="1532" ht="46" customHeight="1" spans="1:5">
      <c r="A1532" s="9">
        <v>1530</v>
      </c>
      <c r="B1532" s="10" t="s">
        <v>1483</v>
      </c>
      <c r="C1532" s="10" t="s">
        <v>9</v>
      </c>
      <c r="D1532" s="73" t="s">
        <v>1555</v>
      </c>
      <c r="E1532" s="13"/>
    </row>
    <row r="1533" customHeight="1" spans="1:5">
      <c r="A1533" s="9">
        <v>1531</v>
      </c>
      <c r="B1533" s="10" t="s">
        <v>1483</v>
      </c>
      <c r="C1533" s="10" t="s">
        <v>9</v>
      </c>
      <c r="D1533" s="73" t="s">
        <v>1556</v>
      </c>
      <c r="E1533" s="13"/>
    </row>
    <row r="1534" ht="60" customHeight="1" spans="1:5">
      <c r="A1534" s="9">
        <v>1532</v>
      </c>
      <c r="B1534" s="10" t="s">
        <v>1483</v>
      </c>
      <c r="C1534" s="10" t="s">
        <v>9</v>
      </c>
      <c r="D1534" s="73" t="s">
        <v>1557</v>
      </c>
      <c r="E1534" s="13"/>
    </row>
    <row r="1535" customHeight="1" spans="1:5">
      <c r="A1535" s="9">
        <v>1533</v>
      </c>
      <c r="B1535" s="10" t="s">
        <v>1483</v>
      </c>
      <c r="C1535" s="10" t="s">
        <v>9</v>
      </c>
      <c r="D1535" s="73" t="s">
        <v>1558</v>
      </c>
      <c r="E1535" s="13"/>
    </row>
    <row r="1536" customHeight="1" spans="1:5">
      <c r="A1536" s="9">
        <v>1534</v>
      </c>
      <c r="B1536" s="10" t="s">
        <v>1483</v>
      </c>
      <c r="C1536" s="10" t="s">
        <v>9</v>
      </c>
      <c r="D1536" s="73" t="s">
        <v>1559</v>
      </c>
      <c r="E1536" s="13"/>
    </row>
    <row r="1537" ht="63" customHeight="1" spans="1:5">
      <c r="A1537" s="9">
        <v>1535</v>
      </c>
      <c r="B1537" s="10" t="s">
        <v>1483</v>
      </c>
      <c r="C1537" s="10" t="s">
        <v>9</v>
      </c>
      <c r="D1537" s="73" t="s">
        <v>1560</v>
      </c>
      <c r="E1537" s="13"/>
    </row>
    <row r="1538" customHeight="1" spans="1:5">
      <c r="A1538" s="9">
        <v>1536</v>
      </c>
      <c r="B1538" s="10" t="s">
        <v>1483</v>
      </c>
      <c r="C1538" s="10" t="s">
        <v>9</v>
      </c>
      <c r="D1538" s="73" t="s">
        <v>1561</v>
      </c>
      <c r="E1538" s="13"/>
    </row>
    <row r="1539" ht="55" customHeight="1" spans="1:5">
      <c r="A1539" s="9">
        <v>1537</v>
      </c>
      <c r="B1539" s="10" t="s">
        <v>1483</v>
      </c>
      <c r="C1539" s="10" t="s">
        <v>9</v>
      </c>
      <c r="D1539" s="73" t="s">
        <v>1562</v>
      </c>
      <c r="E1539" s="13"/>
    </row>
    <row r="1540" customHeight="1" spans="1:5">
      <c r="A1540" s="9">
        <v>1538</v>
      </c>
      <c r="B1540" s="10" t="s">
        <v>1483</v>
      </c>
      <c r="C1540" s="10" t="s">
        <v>9</v>
      </c>
      <c r="D1540" s="73" t="s">
        <v>1563</v>
      </c>
      <c r="E1540" s="13"/>
    </row>
    <row r="1541" customHeight="1" spans="1:5">
      <c r="A1541" s="9">
        <v>1539</v>
      </c>
      <c r="B1541" s="10" t="s">
        <v>1483</v>
      </c>
      <c r="C1541" s="10" t="s">
        <v>9</v>
      </c>
      <c r="D1541" s="73" t="s">
        <v>1564</v>
      </c>
      <c r="E1541" s="13"/>
    </row>
    <row r="1542" customHeight="1" spans="1:5">
      <c r="A1542" s="9">
        <v>1540</v>
      </c>
      <c r="B1542" s="10" t="s">
        <v>1483</v>
      </c>
      <c r="C1542" s="10" t="s">
        <v>9</v>
      </c>
      <c r="D1542" s="73" t="s">
        <v>1565</v>
      </c>
      <c r="E1542" s="13"/>
    </row>
    <row r="1543" customHeight="1" spans="1:5">
      <c r="A1543" s="9">
        <v>1541</v>
      </c>
      <c r="B1543" s="10" t="s">
        <v>1483</v>
      </c>
      <c r="C1543" s="10" t="s">
        <v>9</v>
      </c>
      <c r="D1543" s="73" t="s">
        <v>1566</v>
      </c>
      <c r="E1543" s="13"/>
    </row>
    <row r="1544" ht="48" customHeight="1" spans="1:5">
      <c r="A1544" s="9">
        <v>1542</v>
      </c>
      <c r="B1544" s="10" t="s">
        <v>1483</v>
      </c>
      <c r="C1544" s="10" t="s">
        <v>9</v>
      </c>
      <c r="D1544" s="73" t="s">
        <v>1567</v>
      </c>
      <c r="E1544" s="13"/>
    </row>
    <row r="1545" customHeight="1" spans="1:5">
      <c r="A1545" s="9">
        <v>1543</v>
      </c>
      <c r="B1545" s="10" t="s">
        <v>1483</v>
      </c>
      <c r="C1545" s="10" t="s">
        <v>9</v>
      </c>
      <c r="D1545" s="73" t="s">
        <v>1568</v>
      </c>
      <c r="E1545" s="13"/>
    </row>
    <row r="1546" customHeight="1" spans="1:5">
      <c r="A1546" s="9">
        <v>1544</v>
      </c>
      <c r="B1546" s="10" t="s">
        <v>1483</v>
      </c>
      <c r="C1546" s="10" t="s">
        <v>9</v>
      </c>
      <c r="D1546" s="73" t="s">
        <v>1569</v>
      </c>
      <c r="E1546" s="13"/>
    </row>
    <row r="1547" customHeight="1" spans="1:5">
      <c r="A1547" s="9">
        <v>1545</v>
      </c>
      <c r="B1547" s="10" t="s">
        <v>1483</v>
      </c>
      <c r="C1547" s="10" t="s">
        <v>9</v>
      </c>
      <c r="D1547" s="73" t="s">
        <v>1570</v>
      </c>
      <c r="E1547" s="13"/>
    </row>
    <row r="1548" ht="46" customHeight="1" spans="1:5">
      <c r="A1548" s="9">
        <v>1546</v>
      </c>
      <c r="B1548" s="10" t="s">
        <v>1483</v>
      </c>
      <c r="C1548" s="10" t="s">
        <v>9</v>
      </c>
      <c r="D1548" s="73" t="s">
        <v>1571</v>
      </c>
      <c r="E1548" s="13"/>
    </row>
    <row r="1549" customHeight="1" spans="1:5">
      <c r="A1549" s="9">
        <v>1547</v>
      </c>
      <c r="B1549" s="10" t="s">
        <v>1483</v>
      </c>
      <c r="C1549" s="10" t="s">
        <v>9</v>
      </c>
      <c r="D1549" s="73" t="s">
        <v>1572</v>
      </c>
      <c r="E1549" s="13"/>
    </row>
    <row r="1550" customHeight="1" spans="1:5">
      <c r="A1550" s="9">
        <v>1548</v>
      </c>
      <c r="B1550" s="10" t="s">
        <v>1483</v>
      </c>
      <c r="C1550" s="10" t="s">
        <v>9</v>
      </c>
      <c r="D1550" s="73" t="s">
        <v>1573</v>
      </c>
      <c r="E1550" s="13"/>
    </row>
    <row r="1551" customHeight="1" spans="1:5">
      <c r="A1551" s="9">
        <v>1549</v>
      </c>
      <c r="B1551" s="10" t="s">
        <v>1483</v>
      </c>
      <c r="C1551" s="10" t="s">
        <v>9</v>
      </c>
      <c r="D1551" s="73" t="s">
        <v>1574</v>
      </c>
      <c r="E1551" s="13"/>
    </row>
    <row r="1552" ht="49" customHeight="1" spans="1:5">
      <c r="A1552" s="9">
        <v>1550</v>
      </c>
      <c r="B1552" s="10" t="s">
        <v>1483</v>
      </c>
      <c r="C1552" s="10" t="s">
        <v>9</v>
      </c>
      <c r="D1552" s="73" t="s">
        <v>1575</v>
      </c>
      <c r="E1552" s="13"/>
    </row>
    <row r="1553" ht="64" customHeight="1" spans="1:5">
      <c r="A1553" s="9">
        <v>1551</v>
      </c>
      <c r="B1553" s="10" t="s">
        <v>1483</v>
      </c>
      <c r="C1553" s="10" t="s">
        <v>9</v>
      </c>
      <c r="D1553" s="73" t="s">
        <v>1576</v>
      </c>
      <c r="E1553" s="13"/>
    </row>
    <row r="1554" customHeight="1" spans="1:5">
      <c r="A1554" s="9">
        <v>1552</v>
      </c>
      <c r="B1554" s="10" t="s">
        <v>1483</v>
      </c>
      <c r="C1554" s="10" t="s">
        <v>9</v>
      </c>
      <c r="D1554" s="73" t="s">
        <v>1577</v>
      </c>
      <c r="E1554" s="13"/>
    </row>
    <row r="1555" ht="52" customHeight="1" spans="1:5">
      <c r="A1555" s="9">
        <v>1553</v>
      </c>
      <c r="B1555" s="10" t="s">
        <v>1483</v>
      </c>
      <c r="C1555" s="10" t="s">
        <v>9</v>
      </c>
      <c r="D1555" s="73" t="s">
        <v>1578</v>
      </c>
      <c r="E1555" s="13"/>
    </row>
    <row r="1556" ht="57" customHeight="1" spans="1:5">
      <c r="A1556" s="9">
        <v>1554</v>
      </c>
      <c r="B1556" s="10" t="s">
        <v>1483</v>
      </c>
      <c r="C1556" s="10" t="s">
        <v>9</v>
      </c>
      <c r="D1556" s="73" t="s">
        <v>1579</v>
      </c>
      <c r="E1556" s="13"/>
    </row>
    <row r="1557" ht="58" customHeight="1" spans="1:5">
      <c r="A1557" s="9">
        <v>1555</v>
      </c>
      <c r="B1557" s="10" t="s">
        <v>1483</v>
      </c>
      <c r="C1557" s="10" t="s">
        <v>9</v>
      </c>
      <c r="D1557" s="73" t="s">
        <v>1580</v>
      </c>
      <c r="E1557" s="13"/>
    </row>
    <row r="1558" customHeight="1" spans="1:5">
      <c r="A1558" s="9">
        <v>1556</v>
      </c>
      <c r="B1558" s="10" t="s">
        <v>1483</v>
      </c>
      <c r="C1558" s="10" t="s">
        <v>9</v>
      </c>
      <c r="D1558" s="73" t="s">
        <v>1581</v>
      </c>
      <c r="E1558" s="13"/>
    </row>
    <row r="1559" ht="65" customHeight="1" spans="1:5">
      <c r="A1559" s="9">
        <v>1557</v>
      </c>
      <c r="B1559" s="10" t="s">
        <v>1483</v>
      </c>
      <c r="C1559" s="10" t="s">
        <v>9</v>
      </c>
      <c r="D1559" s="73" t="s">
        <v>1582</v>
      </c>
      <c r="E1559" s="13"/>
    </row>
    <row r="1560" ht="51" customHeight="1" spans="1:5">
      <c r="A1560" s="9">
        <v>1558</v>
      </c>
      <c r="B1560" s="10" t="s">
        <v>1483</v>
      </c>
      <c r="C1560" s="10" t="s">
        <v>9</v>
      </c>
      <c r="D1560" s="73" t="s">
        <v>1583</v>
      </c>
      <c r="E1560" s="13"/>
    </row>
    <row r="1561" ht="51" customHeight="1" spans="1:5">
      <c r="A1561" s="9">
        <v>1559</v>
      </c>
      <c r="B1561" s="10" t="s">
        <v>1483</v>
      </c>
      <c r="C1561" s="10" t="s">
        <v>9</v>
      </c>
      <c r="D1561" s="73" t="s">
        <v>1584</v>
      </c>
      <c r="E1561" s="13"/>
    </row>
    <row r="1562" customHeight="1" spans="1:5">
      <c r="A1562" s="9">
        <v>1560</v>
      </c>
      <c r="B1562" s="10" t="s">
        <v>1483</v>
      </c>
      <c r="C1562" s="10" t="s">
        <v>9</v>
      </c>
      <c r="D1562" s="73" t="s">
        <v>1585</v>
      </c>
      <c r="E1562" s="13"/>
    </row>
    <row r="1563" ht="61" customHeight="1" spans="1:5">
      <c r="A1563" s="9">
        <v>1561</v>
      </c>
      <c r="B1563" s="10" t="s">
        <v>1483</v>
      </c>
      <c r="C1563" s="10" t="s">
        <v>9</v>
      </c>
      <c r="D1563" s="73" t="s">
        <v>1586</v>
      </c>
      <c r="E1563" s="13"/>
    </row>
    <row r="1564" ht="54" customHeight="1" spans="1:5">
      <c r="A1564" s="9">
        <v>1562</v>
      </c>
      <c r="B1564" s="10" t="s">
        <v>1483</v>
      </c>
      <c r="C1564" s="10" t="s">
        <v>9</v>
      </c>
      <c r="D1564" s="73" t="s">
        <v>1587</v>
      </c>
      <c r="E1564" s="13"/>
    </row>
    <row r="1565" ht="67" customHeight="1" spans="1:5">
      <c r="A1565" s="9">
        <v>1563</v>
      </c>
      <c r="B1565" s="10" t="s">
        <v>1483</v>
      </c>
      <c r="C1565" s="10" t="s">
        <v>9</v>
      </c>
      <c r="D1565" s="73" t="s">
        <v>1588</v>
      </c>
      <c r="E1565" s="13"/>
    </row>
    <row r="1566" ht="51" customHeight="1" spans="1:5">
      <c r="A1566" s="9">
        <v>1564</v>
      </c>
      <c r="B1566" s="10" t="s">
        <v>1483</v>
      </c>
      <c r="C1566" s="10" t="s">
        <v>9</v>
      </c>
      <c r="D1566" s="73" t="s">
        <v>1589</v>
      </c>
      <c r="E1566" s="13"/>
    </row>
    <row r="1567" customHeight="1" spans="1:5">
      <c r="A1567" s="9">
        <v>1565</v>
      </c>
      <c r="B1567" s="10" t="s">
        <v>1483</v>
      </c>
      <c r="C1567" s="10" t="s">
        <v>9</v>
      </c>
      <c r="D1567" s="73" t="s">
        <v>1590</v>
      </c>
      <c r="E1567" s="13"/>
    </row>
    <row r="1568" ht="57" customHeight="1" spans="1:5">
      <c r="A1568" s="9">
        <v>1566</v>
      </c>
      <c r="B1568" s="10" t="s">
        <v>1483</v>
      </c>
      <c r="C1568" s="10" t="s">
        <v>9</v>
      </c>
      <c r="D1568" s="73" t="s">
        <v>1591</v>
      </c>
      <c r="E1568" s="13"/>
    </row>
    <row r="1569" ht="51" customHeight="1" spans="1:5">
      <c r="A1569" s="9">
        <v>1567</v>
      </c>
      <c r="B1569" s="10" t="s">
        <v>1483</v>
      </c>
      <c r="C1569" s="10" t="s">
        <v>9</v>
      </c>
      <c r="D1569" s="73" t="s">
        <v>1592</v>
      </c>
      <c r="E1569" s="13"/>
    </row>
    <row r="1570" ht="52" customHeight="1" spans="1:5">
      <c r="A1570" s="9">
        <v>1568</v>
      </c>
      <c r="B1570" s="10" t="s">
        <v>1483</v>
      </c>
      <c r="C1570" s="10" t="s">
        <v>9</v>
      </c>
      <c r="D1570" s="73" t="s">
        <v>1593</v>
      </c>
      <c r="E1570" s="13"/>
    </row>
    <row r="1571" ht="47" customHeight="1" spans="1:5">
      <c r="A1571" s="9">
        <v>1569</v>
      </c>
      <c r="B1571" s="10" t="s">
        <v>1483</v>
      </c>
      <c r="C1571" s="10" t="s">
        <v>9</v>
      </c>
      <c r="D1571" s="73" t="s">
        <v>1594</v>
      </c>
      <c r="E1571" s="13"/>
    </row>
    <row r="1572" ht="48" customHeight="1" spans="1:5">
      <c r="A1572" s="9">
        <v>1570</v>
      </c>
      <c r="B1572" s="10" t="s">
        <v>1483</v>
      </c>
      <c r="C1572" s="10" t="s">
        <v>9</v>
      </c>
      <c r="D1572" s="73" t="s">
        <v>1595</v>
      </c>
      <c r="E1572" s="13"/>
    </row>
    <row r="1573" ht="51" customHeight="1" spans="1:5">
      <c r="A1573" s="9">
        <v>1571</v>
      </c>
      <c r="B1573" s="10" t="s">
        <v>1483</v>
      </c>
      <c r="C1573" s="10" t="s">
        <v>9</v>
      </c>
      <c r="D1573" s="73" t="s">
        <v>1596</v>
      </c>
      <c r="E1573" s="13"/>
    </row>
    <row r="1574" customHeight="1" spans="1:5">
      <c r="A1574" s="9">
        <v>1572</v>
      </c>
      <c r="B1574" s="10" t="s">
        <v>1483</v>
      </c>
      <c r="C1574" s="10" t="s">
        <v>9</v>
      </c>
      <c r="D1574" s="73" t="s">
        <v>1597</v>
      </c>
      <c r="E1574" s="13"/>
    </row>
    <row r="1575" customHeight="1" spans="1:5">
      <c r="A1575" s="9">
        <v>1573</v>
      </c>
      <c r="B1575" s="10" t="s">
        <v>1483</v>
      </c>
      <c r="C1575" s="10" t="s">
        <v>9</v>
      </c>
      <c r="D1575" s="73" t="s">
        <v>1598</v>
      </c>
      <c r="E1575" s="13"/>
    </row>
    <row r="1576" ht="54" customHeight="1" spans="1:5">
      <c r="A1576" s="9">
        <v>1574</v>
      </c>
      <c r="B1576" s="10" t="s">
        <v>1483</v>
      </c>
      <c r="C1576" s="10" t="s">
        <v>9</v>
      </c>
      <c r="D1576" s="73" t="s">
        <v>1599</v>
      </c>
      <c r="E1576" s="13"/>
    </row>
    <row r="1577" ht="50" customHeight="1" spans="1:5">
      <c r="A1577" s="9">
        <v>1575</v>
      </c>
      <c r="B1577" s="10" t="s">
        <v>1483</v>
      </c>
      <c r="C1577" s="10" t="s">
        <v>9</v>
      </c>
      <c r="D1577" s="73" t="s">
        <v>1600</v>
      </c>
      <c r="E1577" s="13"/>
    </row>
    <row r="1578" customHeight="1" spans="1:5">
      <c r="A1578" s="9">
        <v>1576</v>
      </c>
      <c r="B1578" s="10" t="s">
        <v>1483</v>
      </c>
      <c r="C1578" s="10" t="s">
        <v>9</v>
      </c>
      <c r="D1578" s="73" t="s">
        <v>1601</v>
      </c>
      <c r="E1578" s="13"/>
    </row>
    <row r="1579" ht="45" customHeight="1" spans="1:5">
      <c r="A1579" s="9">
        <v>1577</v>
      </c>
      <c r="B1579" s="10" t="s">
        <v>1483</v>
      </c>
      <c r="C1579" s="10" t="s">
        <v>9</v>
      </c>
      <c r="D1579" s="73" t="s">
        <v>1602</v>
      </c>
      <c r="E1579" s="13"/>
    </row>
    <row r="1580" ht="60" customHeight="1" spans="1:5">
      <c r="A1580" s="9">
        <v>1578</v>
      </c>
      <c r="B1580" s="10" t="s">
        <v>1483</v>
      </c>
      <c r="C1580" s="10" t="s">
        <v>9</v>
      </c>
      <c r="D1580" s="73" t="s">
        <v>1603</v>
      </c>
      <c r="E1580" s="13"/>
    </row>
    <row r="1581" ht="52" customHeight="1" spans="1:5">
      <c r="A1581" s="9">
        <v>1579</v>
      </c>
      <c r="B1581" s="10" t="s">
        <v>1483</v>
      </c>
      <c r="C1581" s="10" t="s">
        <v>9</v>
      </c>
      <c r="D1581" s="73" t="s">
        <v>1604</v>
      </c>
      <c r="E1581" s="13"/>
    </row>
    <row r="1582" customHeight="1" spans="1:5">
      <c r="A1582" s="9">
        <v>1580</v>
      </c>
      <c r="B1582" s="10" t="s">
        <v>1483</v>
      </c>
      <c r="C1582" s="10" t="s">
        <v>9</v>
      </c>
      <c r="D1582" s="73" t="s">
        <v>1605</v>
      </c>
      <c r="E1582" s="13"/>
    </row>
    <row r="1583" customHeight="1" spans="1:5">
      <c r="A1583" s="9">
        <v>1581</v>
      </c>
      <c r="B1583" s="10" t="s">
        <v>1483</v>
      </c>
      <c r="C1583" s="10" t="s">
        <v>9</v>
      </c>
      <c r="D1583" s="73" t="s">
        <v>1606</v>
      </c>
      <c r="E1583" s="13"/>
    </row>
    <row r="1584" customHeight="1" spans="1:5">
      <c r="A1584" s="9">
        <v>1582</v>
      </c>
      <c r="B1584" s="10" t="s">
        <v>1483</v>
      </c>
      <c r="C1584" s="10" t="s">
        <v>9</v>
      </c>
      <c r="D1584" s="73" t="s">
        <v>1607</v>
      </c>
      <c r="E1584" s="13"/>
    </row>
    <row r="1585" customHeight="1" spans="1:5">
      <c r="A1585" s="9">
        <v>1583</v>
      </c>
      <c r="B1585" s="10" t="s">
        <v>1483</v>
      </c>
      <c r="C1585" s="10" t="s">
        <v>9</v>
      </c>
      <c r="D1585" s="73" t="s">
        <v>1608</v>
      </c>
      <c r="E1585" s="13"/>
    </row>
    <row r="1586" ht="50" customHeight="1" spans="1:5">
      <c r="A1586" s="9">
        <v>1584</v>
      </c>
      <c r="B1586" s="10" t="s">
        <v>1483</v>
      </c>
      <c r="C1586" s="10" t="s">
        <v>9</v>
      </c>
      <c r="D1586" s="73" t="s">
        <v>1609</v>
      </c>
      <c r="E1586" s="13"/>
    </row>
    <row r="1587" customHeight="1" spans="1:5">
      <c r="A1587" s="9">
        <v>1585</v>
      </c>
      <c r="B1587" s="10" t="s">
        <v>1483</v>
      </c>
      <c r="C1587" s="10" t="s">
        <v>9</v>
      </c>
      <c r="D1587" s="73" t="s">
        <v>1610</v>
      </c>
      <c r="E1587" s="13"/>
    </row>
    <row r="1588" ht="48" customHeight="1" spans="1:5">
      <c r="A1588" s="9">
        <v>1586</v>
      </c>
      <c r="B1588" s="10" t="s">
        <v>1483</v>
      </c>
      <c r="C1588" s="10" t="s">
        <v>9</v>
      </c>
      <c r="D1588" s="73" t="s">
        <v>1611</v>
      </c>
      <c r="E1588" s="13"/>
    </row>
    <row r="1589" customHeight="1" spans="1:5">
      <c r="A1589" s="9">
        <v>1587</v>
      </c>
      <c r="B1589" s="10" t="s">
        <v>1483</v>
      </c>
      <c r="C1589" s="10" t="s">
        <v>9</v>
      </c>
      <c r="D1589" s="73" t="s">
        <v>1612</v>
      </c>
      <c r="E1589" s="13"/>
    </row>
    <row r="1590" customHeight="1" spans="1:5">
      <c r="A1590" s="9">
        <v>1588</v>
      </c>
      <c r="B1590" s="10" t="s">
        <v>1483</v>
      </c>
      <c r="C1590" s="10" t="s">
        <v>9</v>
      </c>
      <c r="D1590" s="16" t="s">
        <v>1613</v>
      </c>
      <c r="E1590" s="13"/>
    </row>
    <row r="1591" customHeight="1" spans="1:5">
      <c r="A1591" s="9">
        <v>1589</v>
      </c>
      <c r="B1591" s="10" t="s">
        <v>1483</v>
      </c>
      <c r="C1591" s="10" t="s">
        <v>9</v>
      </c>
      <c r="D1591" s="73" t="s">
        <v>1614</v>
      </c>
      <c r="E1591" s="13"/>
    </row>
    <row r="1592" ht="50" customHeight="1" spans="1:5">
      <c r="A1592" s="9">
        <v>1590</v>
      </c>
      <c r="B1592" s="10" t="s">
        <v>1483</v>
      </c>
      <c r="C1592" s="10" t="s">
        <v>9</v>
      </c>
      <c r="D1592" s="73" t="s">
        <v>1615</v>
      </c>
      <c r="E1592" s="13"/>
    </row>
    <row r="1593" ht="48" customHeight="1" spans="1:5">
      <c r="A1593" s="9">
        <v>1591</v>
      </c>
      <c r="B1593" s="10" t="s">
        <v>1483</v>
      </c>
      <c r="C1593" s="10" t="s">
        <v>9</v>
      </c>
      <c r="D1593" s="73" t="s">
        <v>1616</v>
      </c>
      <c r="E1593" s="13"/>
    </row>
    <row r="1594" ht="52" customHeight="1" spans="1:5">
      <c r="A1594" s="9">
        <v>1592</v>
      </c>
      <c r="B1594" s="10" t="s">
        <v>1483</v>
      </c>
      <c r="C1594" s="10" t="s">
        <v>9</v>
      </c>
      <c r="D1594" s="73" t="s">
        <v>1617</v>
      </c>
      <c r="E1594" s="13"/>
    </row>
    <row r="1595" ht="54" customHeight="1" spans="1:5">
      <c r="A1595" s="9">
        <v>1593</v>
      </c>
      <c r="B1595" s="10" t="s">
        <v>1483</v>
      </c>
      <c r="C1595" s="10" t="s">
        <v>9</v>
      </c>
      <c r="D1595" s="73" t="s">
        <v>1618</v>
      </c>
      <c r="E1595" s="13"/>
    </row>
    <row r="1596" ht="53" customHeight="1" spans="1:5">
      <c r="A1596" s="9">
        <v>1594</v>
      </c>
      <c r="B1596" s="10" t="s">
        <v>1483</v>
      </c>
      <c r="C1596" s="10" t="s">
        <v>9</v>
      </c>
      <c r="D1596" s="73" t="s">
        <v>1619</v>
      </c>
      <c r="E1596" s="13"/>
    </row>
    <row r="1597" ht="54" customHeight="1" spans="1:5">
      <c r="A1597" s="9">
        <v>1595</v>
      </c>
      <c r="B1597" s="10" t="s">
        <v>1483</v>
      </c>
      <c r="C1597" s="10" t="s">
        <v>9</v>
      </c>
      <c r="D1597" s="73" t="s">
        <v>1620</v>
      </c>
      <c r="E1597" s="13"/>
    </row>
    <row r="1598" ht="56" customHeight="1" spans="1:5">
      <c r="A1598" s="9">
        <v>1596</v>
      </c>
      <c r="B1598" s="10" t="s">
        <v>1483</v>
      </c>
      <c r="C1598" s="10" t="s">
        <v>9</v>
      </c>
      <c r="D1598" s="73" t="s">
        <v>1621</v>
      </c>
      <c r="E1598" s="13"/>
    </row>
    <row r="1599" ht="44" customHeight="1" spans="1:5">
      <c r="A1599" s="9">
        <v>1597</v>
      </c>
      <c r="B1599" s="10" t="s">
        <v>1483</v>
      </c>
      <c r="C1599" s="10" t="s">
        <v>9</v>
      </c>
      <c r="D1599" s="73" t="s">
        <v>1622</v>
      </c>
      <c r="E1599" s="13"/>
    </row>
    <row r="1600" ht="59" customHeight="1" spans="1:5">
      <c r="A1600" s="9">
        <v>1598</v>
      </c>
      <c r="B1600" s="10" t="s">
        <v>1483</v>
      </c>
      <c r="C1600" s="10" t="s">
        <v>9</v>
      </c>
      <c r="D1600" s="73" t="s">
        <v>1623</v>
      </c>
      <c r="E1600" s="13"/>
    </row>
    <row r="1601" customHeight="1" spans="1:5">
      <c r="A1601" s="9">
        <v>1599</v>
      </c>
      <c r="B1601" s="10" t="s">
        <v>1483</v>
      </c>
      <c r="C1601" s="10" t="s">
        <v>9</v>
      </c>
      <c r="D1601" s="73" t="s">
        <v>1624</v>
      </c>
      <c r="E1601" s="13"/>
    </row>
    <row r="1602" ht="58" customHeight="1" spans="1:5">
      <c r="A1602" s="9">
        <v>1600</v>
      </c>
      <c r="B1602" s="10" t="s">
        <v>1483</v>
      </c>
      <c r="C1602" s="10" t="s">
        <v>9</v>
      </c>
      <c r="D1602" s="73" t="s">
        <v>1625</v>
      </c>
      <c r="E1602" s="13"/>
    </row>
    <row r="1603" customHeight="1" spans="1:5">
      <c r="A1603" s="9">
        <v>1601</v>
      </c>
      <c r="B1603" s="10" t="s">
        <v>1483</v>
      </c>
      <c r="C1603" s="10" t="s">
        <v>9</v>
      </c>
      <c r="D1603" s="73" t="s">
        <v>1626</v>
      </c>
      <c r="E1603" s="13"/>
    </row>
    <row r="1604" customHeight="1" spans="1:5">
      <c r="A1604" s="9">
        <v>1602</v>
      </c>
      <c r="B1604" s="10" t="s">
        <v>1483</v>
      </c>
      <c r="C1604" s="10" t="s">
        <v>9</v>
      </c>
      <c r="D1604" s="73" t="s">
        <v>1627</v>
      </c>
      <c r="E1604" s="13"/>
    </row>
    <row r="1605" customHeight="1" spans="1:5">
      <c r="A1605" s="9">
        <v>1603</v>
      </c>
      <c r="B1605" s="10" t="s">
        <v>1483</v>
      </c>
      <c r="C1605" s="10" t="s">
        <v>9</v>
      </c>
      <c r="D1605" s="73" t="s">
        <v>1628</v>
      </c>
      <c r="E1605" s="13"/>
    </row>
    <row r="1606" ht="61" customHeight="1" spans="1:5">
      <c r="A1606" s="9">
        <v>1604</v>
      </c>
      <c r="B1606" s="10" t="s">
        <v>1483</v>
      </c>
      <c r="C1606" s="10" t="s">
        <v>9</v>
      </c>
      <c r="D1606" s="73" t="s">
        <v>1629</v>
      </c>
      <c r="E1606" s="13"/>
    </row>
    <row r="1607" customHeight="1" spans="1:5">
      <c r="A1607" s="9">
        <v>1605</v>
      </c>
      <c r="B1607" s="10" t="s">
        <v>1483</v>
      </c>
      <c r="C1607" s="10" t="s">
        <v>9</v>
      </c>
      <c r="D1607" s="73" t="s">
        <v>1630</v>
      </c>
      <c r="E1607" s="13"/>
    </row>
    <row r="1608" ht="44" customHeight="1" spans="1:5">
      <c r="A1608" s="9">
        <v>1606</v>
      </c>
      <c r="B1608" s="10" t="s">
        <v>1483</v>
      </c>
      <c r="C1608" s="10" t="s">
        <v>9</v>
      </c>
      <c r="D1608" s="73" t="s">
        <v>1631</v>
      </c>
      <c r="E1608" s="13"/>
    </row>
    <row r="1609" ht="45" customHeight="1" spans="1:5">
      <c r="A1609" s="9">
        <v>1607</v>
      </c>
      <c r="B1609" s="10" t="s">
        <v>1483</v>
      </c>
      <c r="C1609" s="10" t="s">
        <v>9</v>
      </c>
      <c r="D1609" s="73" t="s">
        <v>1632</v>
      </c>
      <c r="E1609" s="13"/>
    </row>
    <row r="1610" customHeight="1" spans="1:5">
      <c r="A1610" s="9">
        <v>1608</v>
      </c>
      <c r="B1610" s="10" t="s">
        <v>1483</v>
      </c>
      <c r="C1610" s="10" t="s">
        <v>9</v>
      </c>
      <c r="D1610" s="73" t="s">
        <v>1633</v>
      </c>
      <c r="E1610" s="13"/>
    </row>
    <row r="1611" ht="52" customHeight="1" spans="1:5">
      <c r="A1611" s="9">
        <v>1609</v>
      </c>
      <c r="B1611" s="10" t="s">
        <v>1483</v>
      </c>
      <c r="C1611" s="10" t="s">
        <v>9</v>
      </c>
      <c r="D1611" s="73" t="s">
        <v>1634</v>
      </c>
      <c r="E1611" s="13"/>
    </row>
    <row r="1612" customHeight="1" spans="1:5">
      <c r="A1612" s="9">
        <v>1610</v>
      </c>
      <c r="B1612" s="10" t="s">
        <v>1483</v>
      </c>
      <c r="C1612" s="10" t="s">
        <v>9</v>
      </c>
      <c r="D1612" s="73" t="s">
        <v>1635</v>
      </c>
      <c r="E1612" s="13"/>
    </row>
    <row r="1613" ht="48" customHeight="1" spans="1:5">
      <c r="A1613" s="9">
        <v>1611</v>
      </c>
      <c r="B1613" s="10" t="s">
        <v>1483</v>
      </c>
      <c r="C1613" s="10" t="s">
        <v>9</v>
      </c>
      <c r="D1613" s="73" t="s">
        <v>1636</v>
      </c>
      <c r="E1613" s="13"/>
    </row>
    <row r="1614" customHeight="1" spans="1:5">
      <c r="A1614" s="9">
        <v>1612</v>
      </c>
      <c r="B1614" s="10" t="s">
        <v>1483</v>
      </c>
      <c r="C1614" s="10" t="s">
        <v>9</v>
      </c>
      <c r="D1614" s="73" t="s">
        <v>1637</v>
      </c>
      <c r="E1614" s="13"/>
    </row>
    <row r="1615" ht="55" customHeight="1" spans="1:5">
      <c r="A1615" s="9">
        <v>1613</v>
      </c>
      <c r="B1615" s="10" t="s">
        <v>1483</v>
      </c>
      <c r="C1615" s="10" t="s">
        <v>9</v>
      </c>
      <c r="D1615" s="73" t="s">
        <v>1638</v>
      </c>
      <c r="E1615" s="13"/>
    </row>
    <row r="1616" customHeight="1" spans="1:5">
      <c r="A1616" s="9">
        <v>1614</v>
      </c>
      <c r="B1616" s="10" t="s">
        <v>1483</v>
      </c>
      <c r="C1616" s="10" t="s">
        <v>9</v>
      </c>
      <c r="D1616" s="73" t="s">
        <v>1639</v>
      </c>
      <c r="E1616" s="13"/>
    </row>
    <row r="1617" ht="55" customHeight="1" spans="1:5">
      <c r="A1617" s="9">
        <v>1615</v>
      </c>
      <c r="B1617" s="10" t="s">
        <v>1483</v>
      </c>
      <c r="C1617" s="10" t="s">
        <v>9</v>
      </c>
      <c r="D1617" s="73" t="s">
        <v>1640</v>
      </c>
      <c r="E1617" s="13"/>
    </row>
    <row r="1618" customHeight="1" spans="1:5">
      <c r="A1618" s="9">
        <v>1616</v>
      </c>
      <c r="B1618" s="10" t="s">
        <v>1483</v>
      </c>
      <c r="C1618" s="10" t="s">
        <v>9</v>
      </c>
      <c r="D1618" s="73" t="s">
        <v>1641</v>
      </c>
      <c r="E1618" s="13"/>
    </row>
    <row r="1619" ht="63" customHeight="1" spans="1:5">
      <c r="A1619" s="9">
        <v>1617</v>
      </c>
      <c r="B1619" s="10" t="s">
        <v>1483</v>
      </c>
      <c r="C1619" s="10" t="s">
        <v>9</v>
      </c>
      <c r="D1619" s="73" t="s">
        <v>1642</v>
      </c>
      <c r="E1619" s="13"/>
    </row>
    <row r="1620" ht="72" customHeight="1" spans="1:5">
      <c r="A1620" s="9">
        <v>1618</v>
      </c>
      <c r="B1620" s="10" t="s">
        <v>1483</v>
      </c>
      <c r="C1620" s="10" t="s">
        <v>9</v>
      </c>
      <c r="D1620" s="73" t="s">
        <v>1643</v>
      </c>
      <c r="E1620" s="13"/>
    </row>
    <row r="1621" ht="48" customHeight="1" spans="1:5">
      <c r="A1621" s="9">
        <v>1619</v>
      </c>
      <c r="B1621" s="10" t="s">
        <v>1483</v>
      </c>
      <c r="C1621" s="10" t="s">
        <v>9</v>
      </c>
      <c r="D1621" s="73" t="s">
        <v>1644</v>
      </c>
      <c r="E1621" s="13"/>
    </row>
    <row r="1622" customHeight="1" spans="1:5">
      <c r="A1622" s="9">
        <v>1620</v>
      </c>
      <c r="B1622" s="10" t="s">
        <v>1483</v>
      </c>
      <c r="C1622" s="10" t="s">
        <v>9</v>
      </c>
      <c r="D1622" s="73" t="s">
        <v>1645</v>
      </c>
      <c r="E1622" s="13"/>
    </row>
    <row r="1623" customHeight="1" spans="1:5">
      <c r="A1623" s="9">
        <v>1621</v>
      </c>
      <c r="B1623" s="10" t="s">
        <v>1483</v>
      </c>
      <c r="C1623" s="10" t="s">
        <v>9</v>
      </c>
      <c r="D1623" s="73" t="s">
        <v>1646</v>
      </c>
      <c r="E1623" s="13"/>
    </row>
    <row r="1624" customHeight="1" spans="1:5">
      <c r="A1624" s="9">
        <v>1622</v>
      </c>
      <c r="B1624" s="10" t="s">
        <v>1483</v>
      </c>
      <c r="C1624" s="10" t="s">
        <v>9</v>
      </c>
      <c r="D1624" s="73" t="s">
        <v>1647</v>
      </c>
      <c r="E1624" s="13"/>
    </row>
    <row r="1625" customHeight="1" spans="1:5">
      <c r="A1625" s="9">
        <v>1623</v>
      </c>
      <c r="B1625" s="10" t="s">
        <v>1483</v>
      </c>
      <c r="C1625" s="10" t="s">
        <v>9</v>
      </c>
      <c r="D1625" s="73" t="s">
        <v>1648</v>
      </c>
      <c r="E1625" s="13"/>
    </row>
    <row r="1626" customHeight="1" spans="1:5">
      <c r="A1626" s="9">
        <v>1624</v>
      </c>
      <c r="B1626" s="10" t="s">
        <v>1483</v>
      </c>
      <c r="C1626" s="10" t="s">
        <v>9</v>
      </c>
      <c r="D1626" s="73" t="s">
        <v>1649</v>
      </c>
      <c r="E1626" s="13"/>
    </row>
    <row r="1627" customHeight="1" spans="1:5">
      <c r="A1627" s="9">
        <v>1625</v>
      </c>
      <c r="B1627" s="10" t="s">
        <v>1483</v>
      </c>
      <c r="C1627" s="10" t="s">
        <v>9</v>
      </c>
      <c r="D1627" s="73" t="s">
        <v>1650</v>
      </c>
      <c r="E1627" s="13"/>
    </row>
    <row r="1628" ht="49" customHeight="1" spans="1:5">
      <c r="A1628" s="9">
        <v>1626</v>
      </c>
      <c r="B1628" s="10" t="s">
        <v>1483</v>
      </c>
      <c r="C1628" s="10" t="s">
        <v>9</v>
      </c>
      <c r="D1628" s="73" t="s">
        <v>1651</v>
      </c>
      <c r="E1628" s="13"/>
    </row>
    <row r="1629" customHeight="1" spans="1:5">
      <c r="A1629" s="9">
        <v>1627</v>
      </c>
      <c r="B1629" s="10" t="s">
        <v>1483</v>
      </c>
      <c r="C1629" s="10" t="s">
        <v>9</v>
      </c>
      <c r="D1629" s="73" t="s">
        <v>1652</v>
      </c>
      <c r="E1629" s="13"/>
    </row>
    <row r="1630" customHeight="1" spans="1:5">
      <c r="A1630" s="9">
        <v>1628</v>
      </c>
      <c r="B1630" s="10" t="s">
        <v>1483</v>
      </c>
      <c r="C1630" s="10" t="s">
        <v>9</v>
      </c>
      <c r="D1630" s="73" t="s">
        <v>1653</v>
      </c>
      <c r="E1630" s="13"/>
    </row>
    <row r="1631" customHeight="1" spans="1:5">
      <c r="A1631" s="9">
        <v>1629</v>
      </c>
      <c r="B1631" s="10" t="s">
        <v>1483</v>
      </c>
      <c r="C1631" s="10" t="s">
        <v>9</v>
      </c>
      <c r="D1631" s="73" t="s">
        <v>1654</v>
      </c>
      <c r="E1631" s="13"/>
    </row>
    <row r="1632" ht="65" customHeight="1" spans="1:5">
      <c r="A1632" s="9">
        <v>1630</v>
      </c>
      <c r="B1632" s="10" t="s">
        <v>1483</v>
      </c>
      <c r="C1632" s="10" t="s">
        <v>9</v>
      </c>
      <c r="D1632" s="73" t="s">
        <v>1655</v>
      </c>
      <c r="E1632" s="13"/>
    </row>
    <row r="1633" customHeight="1" spans="1:5">
      <c r="A1633" s="9">
        <v>1631</v>
      </c>
      <c r="B1633" s="10" t="s">
        <v>1483</v>
      </c>
      <c r="C1633" s="10" t="s">
        <v>9</v>
      </c>
      <c r="D1633" s="73" t="s">
        <v>1656</v>
      </c>
      <c r="E1633" s="13"/>
    </row>
    <row r="1634" ht="81" customHeight="1" spans="1:5">
      <c r="A1634" s="9">
        <v>1632</v>
      </c>
      <c r="B1634" s="10" t="s">
        <v>1483</v>
      </c>
      <c r="C1634" s="10" t="s">
        <v>9</v>
      </c>
      <c r="D1634" s="73" t="s">
        <v>1657</v>
      </c>
      <c r="E1634" s="13"/>
    </row>
    <row r="1635" ht="48" customHeight="1" spans="1:5">
      <c r="A1635" s="9">
        <v>1633</v>
      </c>
      <c r="B1635" s="10" t="s">
        <v>1483</v>
      </c>
      <c r="C1635" s="10" t="s">
        <v>9</v>
      </c>
      <c r="D1635" s="73" t="s">
        <v>1658</v>
      </c>
      <c r="E1635" s="13"/>
    </row>
    <row r="1636" customHeight="1" spans="1:5">
      <c r="A1636" s="9">
        <v>1634</v>
      </c>
      <c r="B1636" s="10" t="s">
        <v>1483</v>
      </c>
      <c r="C1636" s="10" t="s">
        <v>9</v>
      </c>
      <c r="D1636" s="73" t="s">
        <v>1659</v>
      </c>
      <c r="E1636" s="13"/>
    </row>
    <row r="1637" customHeight="1" spans="1:5">
      <c r="A1637" s="9">
        <v>1635</v>
      </c>
      <c r="B1637" s="10" t="s">
        <v>1483</v>
      </c>
      <c r="C1637" s="10" t="s">
        <v>9</v>
      </c>
      <c r="D1637" s="73" t="s">
        <v>1660</v>
      </c>
      <c r="E1637" s="13"/>
    </row>
    <row r="1638" customHeight="1" spans="1:5">
      <c r="A1638" s="9">
        <v>1636</v>
      </c>
      <c r="B1638" s="10" t="s">
        <v>1483</v>
      </c>
      <c r="C1638" s="10" t="s">
        <v>9</v>
      </c>
      <c r="D1638" s="73" t="s">
        <v>1661</v>
      </c>
      <c r="E1638" s="13"/>
    </row>
    <row r="1639" customHeight="1" spans="1:5">
      <c r="A1639" s="9">
        <v>1637</v>
      </c>
      <c r="B1639" s="10" t="s">
        <v>1483</v>
      </c>
      <c r="C1639" s="10" t="s">
        <v>9</v>
      </c>
      <c r="D1639" s="73" t="s">
        <v>1662</v>
      </c>
      <c r="E1639" s="13"/>
    </row>
    <row r="1640" customHeight="1" spans="1:5">
      <c r="A1640" s="9">
        <v>1638</v>
      </c>
      <c r="B1640" s="10" t="s">
        <v>1483</v>
      </c>
      <c r="C1640" s="10" t="s">
        <v>9</v>
      </c>
      <c r="D1640" s="73" t="s">
        <v>1663</v>
      </c>
      <c r="E1640" s="13"/>
    </row>
    <row r="1641" customHeight="1" spans="1:5">
      <c r="A1641" s="9">
        <v>1639</v>
      </c>
      <c r="B1641" s="10" t="s">
        <v>1483</v>
      </c>
      <c r="C1641" s="10" t="s">
        <v>9</v>
      </c>
      <c r="D1641" s="73" t="s">
        <v>1664</v>
      </c>
      <c r="E1641" s="13"/>
    </row>
    <row r="1642" customHeight="1" spans="1:5">
      <c r="A1642" s="9">
        <v>1640</v>
      </c>
      <c r="B1642" s="10" t="s">
        <v>1483</v>
      </c>
      <c r="C1642" s="10" t="s">
        <v>9</v>
      </c>
      <c r="D1642" s="73" t="s">
        <v>1665</v>
      </c>
      <c r="E1642" s="13"/>
    </row>
    <row r="1643" customHeight="1" spans="1:5">
      <c r="A1643" s="9">
        <v>1641</v>
      </c>
      <c r="B1643" s="10" t="s">
        <v>1483</v>
      </c>
      <c r="C1643" s="10" t="s">
        <v>9</v>
      </c>
      <c r="D1643" s="73" t="s">
        <v>1666</v>
      </c>
      <c r="E1643" s="13"/>
    </row>
    <row r="1644" customHeight="1" spans="1:5">
      <c r="A1644" s="9">
        <v>1642</v>
      </c>
      <c r="B1644" s="10" t="s">
        <v>1483</v>
      </c>
      <c r="C1644" s="10" t="s">
        <v>9</v>
      </c>
      <c r="D1644" s="73" t="s">
        <v>1667</v>
      </c>
      <c r="E1644" s="13"/>
    </row>
    <row r="1645" customHeight="1" spans="1:5">
      <c r="A1645" s="9">
        <v>1643</v>
      </c>
      <c r="B1645" s="10" t="s">
        <v>1483</v>
      </c>
      <c r="C1645" s="10" t="s">
        <v>9</v>
      </c>
      <c r="D1645" s="73" t="s">
        <v>1668</v>
      </c>
      <c r="E1645" s="13"/>
    </row>
    <row r="1646" customHeight="1" spans="1:5">
      <c r="A1646" s="9">
        <v>1644</v>
      </c>
      <c r="B1646" s="10" t="s">
        <v>1483</v>
      </c>
      <c r="C1646" s="10" t="s">
        <v>9</v>
      </c>
      <c r="D1646" s="73" t="s">
        <v>1669</v>
      </c>
      <c r="E1646" s="13"/>
    </row>
    <row r="1647" customHeight="1" spans="1:5">
      <c r="A1647" s="9">
        <v>1645</v>
      </c>
      <c r="B1647" s="10" t="s">
        <v>1483</v>
      </c>
      <c r="C1647" s="10" t="s">
        <v>9</v>
      </c>
      <c r="D1647" s="73" t="s">
        <v>1670</v>
      </c>
      <c r="E1647" s="13"/>
    </row>
    <row r="1648" customHeight="1" spans="1:5">
      <c r="A1648" s="9">
        <v>1646</v>
      </c>
      <c r="B1648" s="10" t="s">
        <v>1483</v>
      </c>
      <c r="C1648" s="10" t="s">
        <v>9</v>
      </c>
      <c r="D1648" s="73" t="s">
        <v>1671</v>
      </c>
      <c r="E1648" s="13"/>
    </row>
    <row r="1649" customHeight="1" spans="1:5">
      <c r="A1649" s="9">
        <v>1647</v>
      </c>
      <c r="B1649" s="10" t="s">
        <v>1483</v>
      </c>
      <c r="C1649" s="10" t="s">
        <v>9</v>
      </c>
      <c r="D1649" s="73" t="s">
        <v>1672</v>
      </c>
      <c r="E1649" s="13"/>
    </row>
    <row r="1650" customHeight="1" spans="1:5">
      <c r="A1650" s="9">
        <v>1648</v>
      </c>
      <c r="B1650" s="10" t="s">
        <v>1483</v>
      </c>
      <c r="C1650" s="10" t="s">
        <v>9</v>
      </c>
      <c r="D1650" s="73" t="s">
        <v>1673</v>
      </c>
      <c r="E1650" s="13"/>
    </row>
    <row r="1651" customHeight="1" spans="1:5">
      <c r="A1651" s="9">
        <v>1649</v>
      </c>
      <c r="B1651" s="10" t="s">
        <v>1483</v>
      </c>
      <c r="C1651" s="10" t="s">
        <v>9</v>
      </c>
      <c r="D1651" s="73" t="s">
        <v>1674</v>
      </c>
      <c r="E1651" s="13"/>
    </row>
    <row r="1652" customHeight="1" spans="1:5">
      <c r="A1652" s="9">
        <v>1650</v>
      </c>
      <c r="B1652" s="10" t="s">
        <v>1483</v>
      </c>
      <c r="C1652" s="10" t="s">
        <v>9</v>
      </c>
      <c r="D1652" s="73" t="s">
        <v>1675</v>
      </c>
      <c r="E1652" s="13"/>
    </row>
    <row r="1653" ht="75" customHeight="1" spans="1:5">
      <c r="A1653" s="9">
        <v>1651</v>
      </c>
      <c r="B1653" s="10" t="s">
        <v>1483</v>
      </c>
      <c r="C1653" s="10" t="s">
        <v>9</v>
      </c>
      <c r="D1653" s="73" t="s">
        <v>1676</v>
      </c>
      <c r="E1653" s="13"/>
    </row>
    <row r="1654" customHeight="1" spans="1:5">
      <c r="A1654" s="9">
        <v>1652</v>
      </c>
      <c r="B1654" s="10" t="s">
        <v>1483</v>
      </c>
      <c r="C1654" s="10" t="s">
        <v>9</v>
      </c>
      <c r="D1654" s="73" t="s">
        <v>1677</v>
      </c>
      <c r="E1654" s="13"/>
    </row>
    <row r="1655" ht="53" customHeight="1" spans="1:5">
      <c r="A1655" s="9">
        <v>1653</v>
      </c>
      <c r="B1655" s="10" t="s">
        <v>1483</v>
      </c>
      <c r="C1655" s="10" t="s">
        <v>9</v>
      </c>
      <c r="D1655" s="73" t="s">
        <v>1678</v>
      </c>
      <c r="E1655" s="13"/>
    </row>
    <row r="1656" customHeight="1" spans="1:5">
      <c r="A1656" s="9">
        <v>1654</v>
      </c>
      <c r="B1656" s="10" t="s">
        <v>1483</v>
      </c>
      <c r="C1656" s="10" t="s">
        <v>9</v>
      </c>
      <c r="D1656" s="73" t="s">
        <v>1679</v>
      </c>
      <c r="E1656" s="13"/>
    </row>
    <row r="1657" customHeight="1" spans="1:5">
      <c r="A1657" s="9">
        <v>1655</v>
      </c>
      <c r="B1657" s="10" t="s">
        <v>1483</v>
      </c>
      <c r="C1657" s="10" t="s">
        <v>9</v>
      </c>
      <c r="D1657" s="73" t="s">
        <v>1680</v>
      </c>
      <c r="E1657" s="13"/>
    </row>
    <row r="1658" customHeight="1" spans="1:5">
      <c r="A1658" s="9">
        <v>1656</v>
      </c>
      <c r="B1658" s="10" t="s">
        <v>1483</v>
      </c>
      <c r="C1658" s="10" t="s">
        <v>9</v>
      </c>
      <c r="D1658" s="73" t="s">
        <v>1681</v>
      </c>
      <c r="E1658" s="13"/>
    </row>
    <row r="1659" customHeight="1" spans="1:5">
      <c r="A1659" s="9">
        <v>1657</v>
      </c>
      <c r="B1659" s="10" t="s">
        <v>1483</v>
      </c>
      <c r="C1659" s="10" t="s">
        <v>9</v>
      </c>
      <c r="D1659" s="73" t="s">
        <v>1682</v>
      </c>
      <c r="E1659" s="13"/>
    </row>
    <row r="1660" customHeight="1" spans="1:5">
      <c r="A1660" s="9">
        <v>1658</v>
      </c>
      <c r="B1660" s="10" t="s">
        <v>1483</v>
      </c>
      <c r="C1660" s="10" t="s">
        <v>9</v>
      </c>
      <c r="D1660" s="73" t="s">
        <v>1683</v>
      </c>
      <c r="E1660" s="13"/>
    </row>
    <row r="1661" customHeight="1" spans="1:5">
      <c r="A1661" s="9">
        <v>1659</v>
      </c>
      <c r="B1661" s="10" t="s">
        <v>1483</v>
      </c>
      <c r="C1661" s="10" t="s">
        <v>9</v>
      </c>
      <c r="D1661" s="73" t="s">
        <v>1684</v>
      </c>
      <c r="E1661" s="13"/>
    </row>
    <row r="1662" customHeight="1" spans="1:5">
      <c r="A1662" s="9">
        <v>1660</v>
      </c>
      <c r="B1662" s="10" t="s">
        <v>1483</v>
      </c>
      <c r="C1662" s="10" t="s">
        <v>9</v>
      </c>
      <c r="D1662" s="73" t="s">
        <v>1685</v>
      </c>
      <c r="E1662" s="13"/>
    </row>
    <row r="1663" customHeight="1" spans="1:5">
      <c r="A1663" s="9">
        <v>1661</v>
      </c>
      <c r="B1663" s="10" t="s">
        <v>1483</v>
      </c>
      <c r="C1663" s="10" t="s">
        <v>9</v>
      </c>
      <c r="D1663" s="73" t="s">
        <v>1686</v>
      </c>
      <c r="E1663" s="13"/>
    </row>
    <row r="1664" ht="54" customHeight="1" spans="1:5">
      <c r="A1664" s="9">
        <v>1662</v>
      </c>
      <c r="B1664" s="10" t="s">
        <v>1483</v>
      </c>
      <c r="C1664" s="10" t="s">
        <v>9</v>
      </c>
      <c r="D1664" s="73" t="s">
        <v>1687</v>
      </c>
      <c r="E1664" s="13"/>
    </row>
    <row r="1665" customHeight="1" spans="1:5">
      <c r="A1665" s="9">
        <v>1663</v>
      </c>
      <c r="B1665" s="10" t="s">
        <v>1483</v>
      </c>
      <c r="C1665" s="10" t="s">
        <v>9</v>
      </c>
      <c r="D1665" s="73" t="s">
        <v>1688</v>
      </c>
      <c r="E1665" s="13"/>
    </row>
    <row r="1666" ht="73" customHeight="1" spans="1:5">
      <c r="A1666" s="9">
        <v>1664</v>
      </c>
      <c r="B1666" s="10" t="s">
        <v>1483</v>
      </c>
      <c r="C1666" s="10" t="s">
        <v>9</v>
      </c>
      <c r="D1666" s="73" t="s">
        <v>1689</v>
      </c>
      <c r="E1666" s="13"/>
    </row>
    <row r="1667" ht="48" customHeight="1" spans="1:5">
      <c r="A1667" s="9">
        <v>1665</v>
      </c>
      <c r="B1667" s="10" t="s">
        <v>1483</v>
      </c>
      <c r="C1667" s="10" t="s">
        <v>9</v>
      </c>
      <c r="D1667" s="73" t="s">
        <v>1690</v>
      </c>
      <c r="E1667" s="13"/>
    </row>
    <row r="1668" ht="48" customHeight="1" spans="1:5">
      <c r="A1668" s="9">
        <v>1666</v>
      </c>
      <c r="B1668" s="10" t="s">
        <v>1483</v>
      </c>
      <c r="C1668" s="10" t="s">
        <v>9</v>
      </c>
      <c r="D1668" s="73" t="s">
        <v>1691</v>
      </c>
      <c r="E1668" s="13"/>
    </row>
    <row r="1669" customHeight="1" spans="1:5">
      <c r="A1669" s="9">
        <v>1667</v>
      </c>
      <c r="B1669" s="10" t="s">
        <v>1483</v>
      </c>
      <c r="C1669" s="10" t="s">
        <v>9</v>
      </c>
      <c r="D1669" s="73" t="s">
        <v>1692</v>
      </c>
      <c r="E1669" s="13"/>
    </row>
    <row r="1670" ht="54" customHeight="1" spans="1:5">
      <c r="A1670" s="9">
        <v>1668</v>
      </c>
      <c r="B1670" s="10" t="s">
        <v>1483</v>
      </c>
      <c r="C1670" s="10" t="s">
        <v>9</v>
      </c>
      <c r="D1670" s="73" t="s">
        <v>1693</v>
      </c>
      <c r="E1670" s="13"/>
    </row>
    <row r="1671" customHeight="1" spans="1:5">
      <c r="A1671" s="9">
        <v>1669</v>
      </c>
      <c r="B1671" s="10" t="s">
        <v>1483</v>
      </c>
      <c r="C1671" s="10" t="s">
        <v>9</v>
      </c>
      <c r="D1671" s="73" t="s">
        <v>1694</v>
      </c>
      <c r="E1671" s="13"/>
    </row>
    <row r="1672" ht="57" customHeight="1" spans="1:5">
      <c r="A1672" s="9">
        <v>1670</v>
      </c>
      <c r="B1672" s="10" t="s">
        <v>1483</v>
      </c>
      <c r="C1672" s="10" t="s">
        <v>9</v>
      </c>
      <c r="D1672" s="73" t="s">
        <v>1695</v>
      </c>
      <c r="E1672" s="13"/>
    </row>
    <row r="1673" ht="42" customHeight="1" spans="1:5">
      <c r="A1673" s="9">
        <v>1671</v>
      </c>
      <c r="B1673" s="10" t="s">
        <v>1483</v>
      </c>
      <c r="C1673" s="10" t="s">
        <v>9</v>
      </c>
      <c r="D1673" s="73" t="s">
        <v>1696</v>
      </c>
      <c r="E1673" s="13"/>
    </row>
    <row r="1674" ht="51" customHeight="1" spans="1:5">
      <c r="A1674" s="9">
        <v>1672</v>
      </c>
      <c r="B1674" s="10" t="s">
        <v>1483</v>
      </c>
      <c r="C1674" s="10" t="s">
        <v>9</v>
      </c>
      <c r="D1674" s="73" t="s">
        <v>1697</v>
      </c>
      <c r="E1674" s="13"/>
    </row>
    <row r="1675" ht="66" customHeight="1" spans="1:5">
      <c r="A1675" s="9">
        <v>1673</v>
      </c>
      <c r="B1675" s="10" t="s">
        <v>1483</v>
      </c>
      <c r="C1675" s="10" t="s">
        <v>9</v>
      </c>
      <c r="D1675" s="73" t="s">
        <v>1698</v>
      </c>
      <c r="E1675" s="13"/>
    </row>
    <row r="1676" customHeight="1" spans="1:5">
      <c r="A1676" s="9">
        <v>1674</v>
      </c>
      <c r="B1676" s="10" t="s">
        <v>1483</v>
      </c>
      <c r="C1676" s="10" t="s">
        <v>9</v>
      </c>
      <c r="D1676" s="73" t="s">
        <v>1699</v>
      </c>
      <c r="E1676" s="13"/>
    </row>
    <row r="1677" ht="63" customHeight="1" spans="1:5">
      <c r="A1677" s="9">
        <v>1675</v>
      </c>
      <c r="B1677" s="10" t="s">
        <v>1483</v>
      </c>
      <c r="C1677" s="10" t="s">
        <v>9</v>
      </c>
      <c r="D1677" s="73" t="s">
        <v>1700</v>
      </c>
      <c r="E1677" s="13"/>
    </row>
    <row r="1678" customHeight="1" spans="1:5">
      <c r="A1678" s="9">
        <v>1676</v>
      </c>
      <c r="B1678" s="10" t="s">
        <v>1483</v>
      </c>
      <c r="C1678" s="10" t="s">
        <v>9</v>
      </c>
      <c r="D1678" s="73" t="s">
        <v>1701</v>
      </c>
      <c r="E1678" s="13"/>
    </row>
    <row r="1679" customHeight="1" spans="1:5">
      <c r="A1679" s="9">
        <v>1677</v>
      </c>
      <c r="B1679" s="10" t="s">
        <v>1483</v>
      </c>
      <c r="C1679" s="10" t="s">
        <v>9</v>
      </c>
      <c r="D1679" s="73" t="s">
        <v>1702</v>
      </c>
      <c r="E1679" s="13"/>
    </row>
    <row r="1680" ht="49" customHeight="1" spans="1:5">
      <c r="A1680" s="9">
        <v>1678</v>
      </c>
      <c r="B1680" s="10" t="s">
        <v>1483</v>
      </c>
      <c r="C1680" s="10" t="s">
        <v>9</v>
      </c>
      <c r="D1680" s="73" t="s">
        <v>1703</v>
      </c>
      <c r="E1680" s="13"/>
    </row>
    <row r="1681" customHeight="1" spans="1:5">
      <c r="A1681" s="9">
        <v>1679</v>
      </c>
      <c r="B1681" s="10" t="s">
        <v>1483</v>
      </c>
      <c r="C1681" s="10" t="s">
        <v>9</v>
      </c>
      <c r="D1681" s="73" t="s">
        <v>1704</v>
      </c>
      <c r="E1681" s="13"/>
    </row>
    <row r="1682" customHeight="1" spans="1:5">
      <c r="A1682" s="9">
        <v>1680</v>
      </c>
      <c r="B1682" s="10" t="s">
        <v>1483</v>
      </c>
      <c r="C1682" s="10" t="s">
        <v>9</v>
      </c>
      <c r="D1682" s="73" t="s">
        <v>1705</v>
      </c>
      <c r="E1682" s="13"/>
    </row>
    <row r="1683" ht="46" customHeight="1" spans="1:5">
      <c r="A1683" s="9">
        <v>1681</v>
      </c>
      <c r="B1683" s="10" t="s">
        <v>1483</v>
      </c>
      <c r="C1683" s="10" t="s">
        <v>9</v>
      </c>
      <c r="D1683" s="73" t="s">
        <v>1706</v>
      </c>
      <c r="E1683" s="13"/>
    </row>
    <row r="1684" customHeight="1" spans="1:5">
      <c r="A1684" s="9">
        <v>1682</v>
      </c>
      <c r="B1684" s="10" t="s">
        <v>1483</v>
      </c>
      <c r="C1684" s="10" t="s">
        <v>9</v>
      </c>
      <c r="D1684" s="73" t="s">
        <v>1707</v>
      </c>
      <c r="E1684" s="13"/>
    </row>
    <row r="1685" customHeight="1" spans="1:5">
      <c r="A1685" s="9">
        <v>1683</v>
      </c>
      <c r="B1685" s="10" t="s">
        <v>1483</v>
      </c>
      <c r="C1685" s="10" t="s">
        <v>9</v>
      </c>
      <c r="D1685" s="73" t="s">
        <v>1708</v>
      </c>
      <c r="E1685" s="13"/>
    </row>
    <row r="1686" customHeight="1" spans="1:5">
      <c r="A1686" s="9">
        <v>1684</v>
      </c>
      <c r="B1686" s="10" t="s">
        <v>1483</v>
      </c>
      <c r="C1686" s="10" t="s">
        <v>9</v>
      </c>
      <c r="D1686" s="73" t="s">
        <v>1709</v>
      </c>
      <c r="E1686" s="13"/>
    </row>
    <row r="1687" customHeight="1" spans="1:5">
      <c r="A1687" s="9">
        <v>1685</v>
      </c>
      <c r="B1687" s="10" t="s">
        <v>1483</v>
      </c>
      <c r="C1687" s="10" t="s">
        <v>9</v>
      </c>
      <c r="D1687" s="73" t="s">
        <v>1710</v>
      </c>
      <c r="E1687" s="13"/>
    </row>
    <row r="1688" customHeight="1" spans="1:5">
      <c r="A1688" s="9">
        <v>1686</v>
      </c>
      <c r="B1688" s="10" t="s">
        <v>1483</v>
      </c>
      <c r="C1688" s="10" t="s">
        <v>9</v>
      </c>
      <c r="D1688" s="73" t="s">
        <v>1711</v>
      </c>
      <c r="E1688" s="13"/>
    </row>
    <row r="1689" customHeight="1" spans="1:5">
      <c r="A1689" s="9">
        <v>1687</v>
      </c>
      <c r="B1689" s="10" t="s">
        <v>1483</v>
      </c>
      <c r="C1689" s="10" t="s">
        <v>9</v>
      </c>
      <c r="D1689" s="73" t="s">
        <v>1712</v>
      </c>
      <c r="E1689" s="13"/>
    </row>
    <row r="1690" ht="54" customHeight="1" spans="1:5">
      <c r="A1690" s="9">
        <v>1688</v>
      </c>
      <c r="B1690" s="10" t="s">
        <v>1483</v>
      </c>
      <c r="C1690" s="10" t="s">
        <v>9</v>
      </c>
      <c r="D1690" s="73" t="s">
        <v>1713</v>
      </c>
      <c r="E1690" s="13"/>
    </row>
    <row r="1691" ht="45" customHeight="1" spans="1:5">
      <c r="A1691" s="9">
        <v>1689</v>
      </c>
      <c r="B1691" s="10" t="s">
        <v>1483</v>
      </c>
      <c r="C1691" s="10" t="s">
        <v>9</v>
      </c>
      <c r="D1691" s="73" t="s">
        <v>1714</v>
      </c>
      <c r="E1691" s="13"/>
    </row>
    <row r="1692" ht="50" customHeight="1" spans="1:5">
      <c r="A1692" s="9">
        <v>1690</v>
      </c>
      <c r="B1692" s="10" t="s">
        <v>1483</v>
      </c>
      <c r="C1692" s="10" t="s">
        <v>9</v>
      </c>
      <c r="D1692" s="73" t="s">
        <v>1715</v>
      </c>
      <c r="E1692" s="13"/>
    </row>
    <row r="1693" ht="52" customHeight="1" spans="1:5">
      <c r="A1693" s="9">
        <v>1691</v>
      </c>
      <c r="B1693" s="10" t="s">
        <v>1483</v>
      </c>
      <c r="C1693" s="10" t="s">
        <v>9</v>
      </c>
      <c r="D1693" s="73" t="s">
        <v>1716</v>
      </c>
      <c r="E1693" s="13"/>
    </row>
    <row r="1694" customHeight="1" spans="1:5">
      <c r="A1694" s="9">
        <v>1692</v>
      </c>
      <c r="B1694" s="10" t="s">
        <v>1483</v>
      </c>
      <c r="C1694" s="10" t="s">
        <v>9</v>
      </c>
      <c r="D1694" s="73" t="s">
        <v>1717</v>
      </c>
      <c r="E1694" s="13"/>
    </row>
    <row r="1695" customHeight="1" spans="1:5">
      <c r="A1695" s="9">
        <v>1693</v>
      </c>
      <c r="B1695" s="10" t="s">
        <v>1483</v>
      </c>
      <c r="C1695" s="10" t="s">
        <v>9</v>
      </c>
      <c r="D1695" s="73" t="s">
        <v>1718</v>
      </c>
      <c r="E1695" s="13"/>
    </row>
    <row r="1696" ht="48" customHeight="1" spans="1:5">
      <c r="A1696" s="9">
        <v>1694</v>
      </c>
      <c r="B1696" s="10" t="s">
        <v>1483</v>
      </c>
      <c r="C1696" s="10" t="s">
        <v>9</v>
      </c>
      <c r="D1696" s="73" t="s">
        <v>1719</v>
      </c>
      <c r="E1696" s="13"/>
    </row>
    <row r="1697" ht="75" customHeight="1" spans="1:5">
      <c r="A1697" s="9">
        <v>1695</v>
      </c>
      <c r="B1697" s="10" t="s">
        <v>1483</v>
      </c>
      <c r="C1697" s="10" t="s">
        <v>9</v>
      </c>
      <c r="D1697" s="73" t="s">
        <v>1720</v>
      </c>
      <c r="E1697" s="13"/>
    </row>
    <row r="1698" ht="56" customHeight="1" spans="1:5">
      <c r="A1698" s="9">
        <v>1696</v>
      </c>
      <c r="B1698" s="10" t="s">
        <v>1483</v>
      </c>
      <c r="C1698" s="10" t="s">
        <v>9</v>
      </c>
      <c r="D1698" s="73" t="s">
        <v>1721</v>
      </c>
      <c r="E1698" s="13"/>
    </row>
    <row r="1699" ht="54" customHeight="1" spans="1:5">
      <c r="A1699" s="9">
        <v>1697</v>
      </c>
      <c r="B1699" s="10" t="s">
        <v>1483</v>
      </c>
      <c r="C1699" s="10" t="s">
        <v>9</v>
      </c>
      <c r="D1699" s="73" t="s">
        <v>1722</v>
      </c>
      <c r="E1699" s="13"/>
    </row>
    <row r="1700" ht="47" customHeight="1" spans="1:5">
      <c r="A1700" s="9">
        <v>1698</v>
      </c>
      <c r="B1700" s="10" t="s">
        <v>1483</v>
      </c>
      <c r="C1700" s="10" t="s">
        <v>9</v>
      </c>
      <c r="D1700" s="73" t="s">
        <v>1723</v>
      </c>
      <c r="E1700" s="13"/>
    </row>
    <row r="1701" customHeight="1" spans="1:5">
      <c r="A1701" s="9">
        <v>1699</v>
      </c>
      <c r="B1701" s="10" t="s">
        <v>1483</v>
      </c>
      <c r="C1701" s="10" t="s">
        <v>9</v>
      </c>
      <c r="D1701" s="73" t="s">
        <v>1724</v>
      </c>
      <c r="E1701" s="13"/>
    </row>
    <row r="1702" customHeight="1" spans="1:5">
      <c r="A1702" s="9">
        <v>1700</v>
      </c>
      <c r="B1702" s="10" t="s">
        <v>1483</v>
      </c>
      <c r="C1702" s="10" t="s">
        <v>9</v>
      </c>
      <c r="D1702" s="73" t="s">
        <v>1725</v>
      </c>
      <c r="E1702" s="13"/>
    </row>
    <row r="1703" customHeight="1" spans="1:5">
      <c r="A1703" s="9">
        <v>1701</v>
      </c>
      <c r="B1703" s="10" t="s">
        <v>1483</v>
      </c>
      <c r="C1703" s="10" t="s">
        <v>9</v>
      </c>
      <c r="D1703" s="73" t="s">
        <v>1726</v>
      </c>
      <c r="E1703" s="13"/>
    </row>
    <row r="1704" ht="44" customHeight="1" spans="1:5">
      <c r="A1704" s="9">
        <v>1702</v>
      </c>
      <c r="B1704" s="10" t="s">
        <v>1483</v>
      </c>
      <c r="C1704" s="10" t="s">
        <v>9</v>
      </c>
      <c r="D1704" s="73" t="s">
        <v>1727</v>
      </c>
      <c r="E1704" s="13"/>
    </row>
    <row r="1705" customHeight="1" spans="1:5">
      <c r="A1705" s="9">
        <v>1703</v>
      </c>
      <c r="B1705" s="10" t="s">
        <v>1483</v>
      </c>
      <c r="C1705" s="10" t="s">
        <v>9</v>
      </c>
      <c r="D1705" s="73" t="s">
        <v>1728</v>
      </c>
      <c r="E1705" s="13"/>
    </row>
    <row r="1706" customHeight="1" spans="1:5">
      <c r="A1706" s="9">
        <v>1704</v>
      </c>
      <c r="B1706" s="10" t="s">
        <v>1483</v>
      </c>
      <c r="C1706" s="10" t="s">
        <v>9</v>
      </c>
      <c r="D1706" s="73" t="s">
        <v>1729</v>
      </c>
      <c r="E1706" s="13"/>
    </row>
    <row r="1707" customHeight="1" spans="1:5">
      <c r="A1707" s="9">
        <v>1705</v>
      </c>
      <c r="B1707" s="10" t="s">
        <v>1483</v>
      </c>
      <c r="C1707" s="10" t="s">
        <v>9</v>
      </c>
      <c r="D1707" s="73" t="s">
        <v>1730</v>
      </c>
      <c r="E1707" s="13"/>
    </row>
    <row r="1708" customHeight="1" spans="1:5">
      <c r="A1708" s="9">
        <v>1706</v>
      </c>
      <c r="B1708" s="10" t="s">
        <v>1483</v>
      </c>
      <c r="C1708" s="10" t="s">
        <v>9</v>
      </c>
      <c r="D1708" s="73" t="s">
        <v>1731</v>
      </c>
      <c r="E1708" s="13"/>
    </row>
    <row r="1709" customHeight="1" spans="1:5">
      <c r="A1709" s="9">
        <v>1707</v>
      </c>
      <c r="B1709" s="10" t="s">
        <v>1483</v>
      </c>
      <c r="C1709" s="10" t="s">
        <v>9</v>
      </c>
      <c r="D1709" s="73" t="s">
        <v>1732</v>
      </c>
      <c r="E1709" s="13"/>
    </row>
    <row r="1710" customHeight="1" spans="1:5">
      <c r="A1710" s="9">
        <v>1708</v>
      </c>
      <c r="B1710" s="10" t="s">
        <v>1483</v>
      </c>
      <c r="C1710" s="10" t="s">
        <v>9</v>
      </c>
      <c r="D1710" s="73" t="s">
        <v>1733</v>
      </c>
      <c r="E1710" s="13"/>
    </row>
    <row r="1711" customHeight="1" spans="1:5">
      <c r="A1711" s="9">
        <v>1709</v>
      </c>
      <c r="B1711" s="10" t="s">
        <v>1483</v>
      </c>
      <c r="C1711" s="10" t="s">
        <v>9</v>
      </c>
      <c r="D1711" s="73" t="s">
        <v>1734</v>
      </c>
      <c r="E1711" s="13"/>
    </row>
    <row r="1712" customHeight="1" spans="1:5">
      <c r="A1712" s="9">
        <v>1710</v>
      </c>
      <c r="B1712" s="10" t="s">
        <v>1483</v>
      </c>
      <c r="C1712" s="10" t="s">
        <v>9</v>
      </c>
      <c r="D1712" s="73" t="s">
        <v>1735</v>
      </c>
      <c r="E1712" s="13"/>
    </row>
    <row r="1713" ht="49" customHeight="1" spans="1:5">
      <c r="A1713" s="9">
        <v>1711</v>
      </c>
      <c r="B1713" s="10" t="s">
        <v>1483</v>
      </c>
      <c r="C1713" s="10" t="s">
        <v>9</v>
      </c>
      <c r="D1713" s="73" t="s">
        <v>1736</v>
      </c>
      <c r="E1713" s="13"/>
    </row>
    <row r="1714" customHeight="1" spans="1:5">
      <c r="A1714" s="9">
        <v>1712</v>
      </c>
      <c r="B1714" s="10" t="s">
        <v>1483</v>
      </c>
      <c r="C1714" s="10" t="s">
        <v>9</v>
      </c>
      <c r="D1714" s="73" t="s">
        <v>1737</v>
      </c>
      <c r="E1714" s="13"/>
    </row>
    <row r="1715" ht="50" customHeight="1" spans="1:5">
      <c r="A1715" s="9">
        <v>1713</v>
      </c>
      <c r="B1715" s="10" t="s">
        <v>1483</v>
      </c>
      <c r="C1715" s="10" t="s">
        <v>9</v>
      </c>
      <c r="D1715" s="73" t="s">
        <v>1738</v>
      </c>
      <c r="E1715" s="13"/>
    </row>
    <row r="1716" customHeight="1" spans="1:5">
      <c r="A1716" s="9">
        <v>1714</v>
      </c>
      <c r="B1716" s="10" t="s">
        <v>1483</v>
      </c>
      <c r="C1716" s="10" t="s">
        <v>9</v>
      </c>
      <c r="D1716" s="73" t="s">
        <v>1739</v>
      </c>
      <c r="E1716" s="13"/>
    </row>
    <row r="1717" customHeight="1" spans="1:5">
      <c r="A1717" s="9">
        <v>1715</v>
      </c>
      <c r="B1717" s="10" t="s">
        <v>1483</v>
      </c>
      <c r="C1717" s="10" t="s">
        <v>9</v>
      </c>
      <c r="D1717" s="73" t="s">
        <v>1740</v>
      </c>
      <c r="E1717" s="13"/>
    </row>
    <row r="1718" ht="78" customHeight="1" spans="1:5">
      <c r="A1718" s="9">
        <v>1716</v>
      </c>
      <c r="B1718" s="10" t="s">
        <v>1483</v>
      </c>
      <c r="C1718" s="10" t="s">
        <v>9</v>
      </c>
      <c r="D1718" s="73" t="s">
        <v>1741</v>
      </c>
      <c r="E1718" s="13"/>
    </row>
    <row r="1719" customHeight="1" spans="1:5">
      <c r="A1719" s="9">
        <v>1717</v>
      </c>
      <c r="B1719" s="10" t="s">
        <v>1483</v>
      </c>
      <c r="C1719" s="10" t="s">
        <v>9</v>
      </c>
      <c r="D1719" s="73" t="s">
        <v>1742</v>
      </c>
      <c r="E1719" s="13"/>
    </row>
    <row r="1720" ht="50" customHeight="1" spans="1:5">
      <c r="A1720" s="9">
        <v>1718</v>
      </c>
      <c r="B1720" s="10" t="s">
        <v>1483</v>
      </c>
      <c r="C1720" s="10" t="s">
        <v>9</v>
      </c>
      <c r="D1720" s="73" t="s">
        <v>1743</v>
      </c>
      <c r="E1720" s="13"/>
    </row>
    <row r="1721" customHeight="1" spans="1:5">
      <c r="A1721" s="9">
        <v>1719</v>
      </c>
      <c r="B1721" s="10" t="s">
        <v>1483</v>
      </c>
      <c r="C1721" s="10" t="s">
        <v>9</v>
      </c>
      <c r="D1721" s="73" t="s">
        <v>1744</v>
      </c>
      <c r="E1721" s="13"/>
    </row>
    <row r="1722" ht="47" customHeight="1" spans="1:5">
      <c r="A1722" s="9">
        <v>1720</v>
      </c>
      <c r="B1722" s="10" t="s">
        <v>1483</v>
      </c>
      <c r="C1722" s="10" t="s">
        <v>9</v>
      </c>
      <c r="D1722" s="73" t="s">
        <v>1745</v>
      </c>
      <c r="E1722" s="13"/>
    </row>
    <row r="1723" customHeight="1" spans="1:5">
      <c r="A1723" s="9">
        <v>1721</v>
      </c>
      <c r="B1723" s="10" t="s">
        <v>1483</v>
      </c>
      <c r="C1723" s="10" t="s">
        <v>9</v>
      </c>
      <c r="D1723" s="73" t="s">
        <v>1746</v>
      </c>
      <c r="E1723" s="13"/>
    </row>
    <row r="1724" customHeight="1" spans="1:5">
      <c r="A1724" s="9">
        <v>1722</v>
      </c>
      <c r="B1724" s="10" t="s">
        <v>1483</v>
      </c>
      <c r="C1724" s="10" t="s">
        <v>9</v>
      </c>
      <c r="D1724" s="73" t="s">
        <v>1747</v>
      </c>
      <c r="E1724" s="13"/>
    </row>
    <row r="1725" ht="52" customHeight="1" spans="1:5">
      <c r="A1725" s="9">
        <v>1723</v>
      </c>
      <c r="B1725" s="10" t="s">
        <v>1483</v>
      </c>
      <c r="C1725" s="10" t="s">
        <v>9</v>
      </c>
      <c r="D1725" s="73" t="s">
        <v>1748</v>
      </c>
      <c r="E1725" s="13"/>
    </row>
    <row r="1726" customHeight="1" spans="1:5">
      <c r="A1726" s="9">
        <v>1724</v>
      </c>
      <c r="B1726" s="10" t="s">
        <v>1483</v>
      </c>
      <c r="C1726" s="10" t="s">
        <v>9</v>
      </c>
      <c r="D1726" s="73" t="s">
        <v>1749</v>
      </c>
      <c r="E1726" s="13"/>
    </row>
    <row r="1727" customHeight="1" spans="1:5">
      <c r="A1727" s="9">
        <v>1725</v>
      </c>
      <c r="B1727" s="10" t="s">
        <v>1483</v>
      </c>
      <c r="C1727" s="10" t="s">
        <v>9</v>
      </c>
      <c r="D1727" s="73" t="s">
        <v>1750</v>
      </c>
      <c r="E1727" s="13"/>
    </row>
    <row r="1728" ht="58" customHeight="1" spans="1:5">
      <c r="A1728" s="9">
        <v>1726</v>
      </c>
      <c r="B1728" s="10" t="s">
        <v>1483</v>
      </c>
      <c r="C1728" s="10" t="s">
        <v>9</v>
      </c>
      <c r="D1728" s="73" t="s">
        <v>1751</v>
      </c>
      <c r="E1728" s="13"/>
    </row>
    <row r="1729" customHeight="1" spans="1:5">
      <c r="A1729" s="9">
        <v>1727</v>
      </c>
      <c r="B1729" s="10" t="s">
        <v>1483</v>
      </c>
      <c r="C1729" s="10" t="s">
        <v>9</v>
      </c>
      <c r="D1729" s="73" t="s">
        <v>1752</v>
      </c>
      <c r="E1729" s="13"/>
    </row>
    <row r="1730" ht="66" customHeight="1" spans="1:5">
      <c r="A1730" s="9">
        <v>1728</v>
      </c>
      <c r="B1730" s="10" t="s">
        <v>1483</v>
      </c>
      <c r="C1730" s="10" t="s">
        <v>9</v>
      </c>
      <c r="D1730" s="73" t="s">
        <v>1753</v>
      </c>
      <c r="E1730" s="13"/>
    </row>
    <row r="1731" ht="47" customHeight="1" spans="1:5">
      <c r="A1731" s="9">
        <v>1729</v>
      </c>
      <c r="B1731" s="10" t="s">
        <v>1483</v>
      </c>
      <c r="C1731" s="10" t="s">
        <v>9</v>
      </c>
      <c r="D1731" s="73" t="s">
        <v>1754</v>
      </c>
      <c r="E1731" s="13"/>
    </row>
    <row r="1732" customHeight="1" spans="1:5">
      <c r="A1732" s="9">
        <v>1730</v>
      </c>
      <c r="B1732" s="10" t="s">
        <v>1483</v>
      </c>
      <c r="C1732" s="10" t="s">
        <v>9</v>
      </c>
      <c r="D1732" s="73" t="s">
        <v>1755</v>
      </c>
      <c r="E1732" s="13"/>
    </row>
    <row r="1733" customHeight="1" spans="1:5">
      <c r="A1733" s="9">
        <v>1731</v>
      </c>
      <c r="B1733" s="10" t="s">
        <v>1483</v>
      </c>
      <c r="C1733" s="10" t="s">
        <v>9</v>
      </c>
      <c r="D1733" s="73" t="s">
        <v>1756</v>
      </c>
      <c r="E1733" s="13"/>
    </row>
    <row r="1734" ht="58" customHeight="1" spans="1:5">
      <c r="A1734" s="9">
        <v>1732</v>
      </c>
      <c r="B1734" s="10" t="s">
        <v>1483</v>
      </c>
      <c r="C1734" s="10" t="s">
        <v>9</v>
      </c>
      <c r="D1734" s="73" t="s">
        <v>1757</v>
      </c>
      <c r="E1734" s="13"/>
    </row>
    <row r="1735" customHeight="1" spans="1:5">
      <c r="A1735" s="9">
        <v>1733</v>
      </c>
      <c r="B1735" s="10" t="s">
        <v>1483</v>
      </c>
      <c r="C1735" s="10" t="s">
        <v>9</v>
      </c>
      <c r="D1735" s="73" t="s">
        <v>1758</v>
      </c>
      <c r="E1735" s="13"/>
    </row>
    <row r="1736" customHeight="1" spans="1:5">
      <c r="A1736" s="9">
        <v>1734</v>
      </c>
      <c r="B1736" s="10" t="s">
        <v>1483</v>
      </c>
      <c r="C1736" s="10" t="s">
        <v>9</v>
      </c>
      <c r="D1736" s="73" t="s">
        <v>1759</v>
      </c>
      <c r="E1736" s="13"/>
    </row>
    <row r="1737" customHeight="1" spans="1:5">
      <c r="A1737" s="9">
        <v>1735</v>
      </c>
      <c r="B1737" s="10" t="s">
        <v>1483</v>
      </c>
      <c r="C1737" s="10" t="s">
        <v>9</v>
      </c>
      <c r="D1737" s="73" t="s">
        <v>1760</v>
      </c>
      <c r="E1737" s="13"/>
    </row>
    <row r="1738" customHeight="1" spans="1:5">
      <c r="A1738" s="9">
        <v>1736</v>
      </c>
      <c r="B1738" s="10" t="s">
        <v>1483</v>
      </c>
      <c r="C1738" s="10" t="s">
        <v>9</v>
      </c>
      <c r="D1738" s="73" t="s">
        <v>1761</v>
      </c>
      <c r="E1738" s="13"/>
    </row>
    <row r="1739" customHeight="1" spans="1:5">
      <c r="A1739" s="9">
        <v>1737</v>
      </c>
      <c r="B1739" s="10" t="s">
        <v>1483</v>
      </c>
      <c r="C1739" s="10" t="s">
        <v>9</v>
      </c>
      <c r="D1739" s="11" t="s">
        <v>1762</v>
      </c>
      <c r="E1739" s="13"/>
    </row>
    <row r="1740" customHeight="1" spans="1:5">
      <c r="A1740" s="9">
        <v>1738</v>
      </c>
      <c r="B1740" s="10" t="s">
        <v>1483</v>
      </c>
      <c r="C1740" s="10" t="s">
        <v>9</v>
      </c>
      <c r="D1740" s="79" t="s">
        <v>1763</v>
      </c>
      <c r="E1740" s="13"/>
    </row>
    <row r="1741" customHeight="1" spans="1:5">
      <c r="A1741" s="9">
        <v>1739</v>
      </c>
      <c r="B1741" s="10" t="s">
        <v>1483</v>
      </c>
      <c r="C1741" s="10" t="s">
        <v>97</v>
      </c>
      <c r="D1741" s="78" t="s">
        <v>1764</v>
      </c>
      <c r="E1741" s="13"/>
    </row>
    <row r="1742" customHeight="1" spans="1:5">
      <c r="A1742" s="9">
        <v>1740</v>
      </c>
      <c r="B1742" s="10" t="s">
        <v>1483</v>
      </c>
      <c r="C1742" s="10" t="s">
        <v>97</v>
      </c>
      <c r="D1742" s="78" t="s">
        <v>1765</v>
      </c>
      <c r="E1742" s="13"/>
    </row>
    <row r="1743" customHeight="1" spans="1:5">
      <c r="A1743" s="9">
        <v>1741</v>
      </c>
      <c r="B1743" s="10" t="s">
        <v>1483</v>
      </c>
      <c r="C1743" s="10" t="s">
        <v>97</v>
      </c>
      <c r="D1743" s="11" t="s">
        <v>1766</v>
      </c>
      <c r="E1743" s="13"/>
    </row>
    <row r="1744" customHeight="1" spans="1:5">
      <c r="A1744" s="9">
        <v>1742</v>
      </c>
      <c r="B1744" s="10" t="s">
        <v>1483</v>
      </c>
      <c r="C1744" s="10" t="s">
        <v>97</v>
      </c>
      <c r="D1744" s="73" t="s">
        <v>1767</v>
      </c>
      <c r="E1744" s="13"/>
    </row>
    <row r="1745" customHeight="1" spans="1:5">
      <c r="A1745" s="9">
        <v>1743</v>
      </c>
      <c r="B1745" s="10" t="s">
        <v>1483</v>
      </c>
      <c r="C1745" s="10" t="s">
        <v>97</v>
      </c>
      <c r="D1745" s="20" t="s">
        <v>1768</v>
      </c>
      <c r="E1745" s="13"/>
    </row>
    <row r="1746" customHeight="1" spans="1:5">
      <c r="A1746" s="9">
        <v>1744</v>
      </c>
      <c r="B1746" s="10" t="s">
        <v>1483</v>
      </c>
      <c r="C1746" s="10" t="s">
        <v>11</v>
      </c>
      <c r="D1746" s="77" t="s">
        <v>1769</v>
      </c>
      <c r="E1746" s="13"/>
    </row>
    <row r="1747" customHeight="1" spans="1:5">
      <c r="A1747" s="9">
        <v>1745</v>
      </c>
      <c r="B1747" s="10" t="s">
        <v>1483</v>
      </c>
      <c r="C1747" s="10" t="s">
        <v>11</v>
      </c>
      <c r="D1747" s="77" t="s">
        <v>1770</v>
      </c>
      <c r="E1747" s="13"/>
    </row>
    <row r="1748" customHeight="1" spans="1:5">
      <c r="A1748" s="9">
        <v>1746</v>
      </c>
      <c r="B1748" s="10" t="s">
        <v>1483</v>
      </c>
      <c r="C1748" s="10" t="s">
        <v>11</v>
      </c>
      <c r="D1748" s="77" t="s">
        <v>1771</v>
      </c>
      <c r="E1748" s="13"/>
    </row>
    <row r="1749" customHeight="1" spans="1:5">
      <c r="A1749" s="9">
        <v>1747</v>
      </c>
      <c r="B1749" s="10" t="s">
        <v>1483</v>
      </c>
      <c r="C1749" s="10" t="s">
        <v>11</v>
      </c>
      <c r="D1749" s="77" t="s">
        <v>1772</v>
      </c>
      <c r="E1749" s="13"/>
    </row>
    <row r="1750" customHeight="1" spans="1:5">
      <c r="A1750" s="9">
        <v>1748</v>
      </c>
      <c r="B1750" s="10" t="s">
        <v>1483</v>
      </c>
      <c r="C1750" s="10" t="s">
        <v>11</v>
      </c>
      <c r="D1750" s="73" t="s">
        <v>1773</v>
      </c>
      <c r="E1750" s="13"/>
    </row>
    <row r="1751" customHeight="1" spans="1:5">
      <c r="A1751" s="9">
        <v>1749</v>
      </c>
      <c r="B1751" s="10" t="s">
        <v>1483</v>
      </c>
      <c r="C1751" s="10" t="s">
        <v>11</v>
      </c>
      <c r="D1751" s="73" t="s">
        <v>1774</v>
      </c>
      <c r="E1751" s="13"/>
    </row>
    <row r="1752" customHeight="1" spans="1:5">
      <c r="A1752" s="9">
        <v>1750</v>
      </c>
      <c r="B1752" s="10" t="s">
        <v>1483</v>
      </c>
      <c r="C1752" s="10" t="s">
        <v>11</v>
      </c>
      <c r="D1752" s="73" t="s">
        <v>1775</v>
      </c>
      <c r="E1752" s="13"/>
    </row>
    <row r="1753" customHeight="1" spans="1:5">
      <c r="A1753" s="9">
        <v>1751</v>
      </c>
      <c r="B1753" s="10" t="s">
        <v>1483</v>
      </c>
      <c r="C1753" s="10" t="s">
        <v>24</v>
      </c>
      <c r="D1753" s="64" t="s">
        <v>1776</v>
      </c>
      <c r="E1753" s="13"/>
    </row>
    <row r="1754" customHeight="1" spans="1:5">
      <c r="A1754" s="9">
        <v>1752</v>
      </c>
      <c r="B1754" s="10" t="s">
        <v>1483</v>
      </c>
      <c r="C1754" s="10" t="s">
        <v>13</v>
      </c>
      <c r="D1754" s="77" t="s">
        <v>1777</v>
      </c>
      <c r="E1754" s="13"/>
    </row>
    <row r="1755" customHeight="1" spans="1:5">
      <c r="A1755" s="9">
        <v>1753</v>
      </c>
      <c r="B1755" s="10" t="s">
        <v>1483</v>
      </c>
      <c r="C1755" s="10" t="s">
        <v>13</v>
      </c>
      <c r="D1755" s="77" t="s">
        <v>1778</v>
      </c>
      <c r="E1755" s="13"/>
    </row>
    <row r="1756" ht="38" customHeight="1" spans="1:5">
      <c r="A1756" s="9">
        <v>1754</v>
      </c>
      <c r="B1756" s="10" t="s">
        <v>1779</v>
      </c>
      <c r="C1756" s="10" t="s">
        <v>7</v>
      </c>
      <c r="D1756" s="69" t="s">
        <v>1780</v>
      </c>
      <c r="E1756" s="9"/>
    </row>
    <row r="1757" customHeight="1" spans="1:5">
      <c r="A1757" s="9">
        <v>1755</v>
      </c>
      <c r="B1757" s="10" t="s">
        <v>1779</v>
      </c>
      <c r="C1757" s="10" t="s">
        <v>7</v>
      </c>
      <c r="D1757" s="69" t="s">
        <v>1781</v>
      </c>
      <c r="E1757" s="9"/>
    </row>
    <row r="1758" customHeight="1" spans="1:5">
      <c r="A1758" s="9">
        <v>1756</v>
      </c>
      <c r="B1758" s="10" t="s">
        <v>1779</v>
      </c>
      <c r="C1758" s="10" t="s">
        <v>7</v>
      </c>
      <c r="D1758" s="69" t="s">
        <v>1782</v>
      </c>
      <c r="E1758" s="9"/>
    </row>
    <row r="1759" customHeight="1" spans="1:5">
      <c r="A1759" s="9">
        <v>1757</v>
      </c>
      <c r="B1759" s="10" t="s">
        <v>1779</v>
      </c>
      <c r="C1759" s="10" t="s">
        <v>7</v>
      </c>
      <c r="D1759" s="69" t="s">
        <v>1783</v>
      </c>
      <c r="E1759" s="9"/>
    </row>
    <row r="1760" customHeight="1" spans="1:5">
      <c r="A1760" s="9">
        <v>1758</v>
      </c>
      <c r="B1760" s="10" t="s">
        <v>1779</v>
      </c>
      <c r="C1760" s="10" t="s">
        <v>7</v>
      </c>
      <c r="D1760" s="69" t="s">
        <v>1784</v>
      </c>
      <c r="E1760" s="9"/>
    </row>
    <row r="1761" customHeight="1" spans="1:5">
      <c r="A1761" s="9">
        <v>1759</v>
      </c>
      <c r="B1761" s="10" t="s">
        <v>1779</v>
      </c>
      <c r="C1761" s="10" t="s">
        <v>7</v>
      </c>
      <c r="D1761" s="69" t="s">
        <v>1785</v>
      </c>
      <c r="E1761" s="9"/>
    </row>
    <row r="1762" customHeight="1" spans="1:5">
      <c r="A1762" s="9">
        <v>1760</v>
      </c>
      <c r="B1762" s="10" t="s">
        <v>1779</v>
      </c>
      <c r="C1762" s="10" t="s">
        <v>7</v>
      </c>
      <c r="D1762" s="69" t="s">
        <v>1786</v>
      </c>
      <c r="E1762" s="9"/>
    </row>
    <row r="1763" customHeight="1" spans="1:5">
      <c r="A1763" s="9">
        <v>1761</v>
      </c>
      <c r="B1763" s="10" t="s">
        <v>1779</v>
      </c>
      <c r="C1763" s="10" t="s">
        <v>7</v>
      </c>
      <c r="D1763" s="69" t="s">
        <v>1787</v>
      </c>
      <c r="E1763" s="9"/>
    </row>
    <row r="1764" customHeight="1" spans="1:5">
      <c r="A1764" s="9">
        <v>1762</v>
      </c>
      <c r="B1764" s="10" t="s">
        <v>1779</v>
      </c>
      <c r="C1764" s="10" t="s">
        <v>7</v>
      </c>
      <c r="D1764" s="69" t="s">
        <v>1788</v>
      </c>
      <c r="E1764" s="9"/>
    </row>
    <row r="1765" customHeight="1" spans="1:5">
      <c r="A1765" s="9">
        <v>1763</v>
      </c>
      <c r="B1765" s="10" t="s">
        <v>1779</v>
      </c>
      <c r="C1765" s="10" t="s">
        <v>7</v>
      </c>
      <c r="D1765" s="69" t="s">
        <v>1789</v>
      </c>
      <c r="E1765" s="9"/>
    </row>
    <row r="1766" customHeight="1" spans="1:5">
      <c r="A1766" s="9">
        <v>1764</v>
      </c>
      <c r="B1766" s="10" t="s">
        <v>1779</v>
      </c>
      <c r="C1766" s="10" t="s">
        <v>7</v>
      </c>
      <c r="D1766" s="69" t="s">
        <v>1790</v>
      </c>
      <c r="E1766" s="9"/>
    </row>
    <row r="1767" customHeight="1" spans="1:5">
      <c r="A1767" s="9">
        <v>1765</v>
      </c>
      <c r="B1767" s="10" t="s">
        <v>1779</v>
      </c>
      <c r="C1767" s="10" t="s">
        <v>7</v>
      </c>
      <c r="D1767" s="69" t="s">
        <v>1791</v>
      </c>
      <c r="E1767" s="9"/>
    </row>
    <row r="1768" customHeight="1" spans="1:5">
      <c r="A1768" s="9">
        <v>1766</v>
      </c>
      <c r="B1768" s="10" t="s">
        <v>1779</v>
      </c>
      <c r="C1768" s="10" t="s">
        <v>7</v>
      </c>
      <c r="D1768" s="69" t="s">
        <v>1792</v>
      </c>
      <c r="E1768" s="9"/>
    </row>
    <row r="1769" customHeight="1" spans="1:5">
      <c r="A1769" s="9">
        <v>1767</v>
      </c>
      <c r="B1769" s="10" t="s">
        <v>1779</v>
      </c>
      <c r="C1769" s="10" t="s">
        <v>7</v>
      </c>
      <c r="D1769" s="69" t="s">
        <v>1793</v>
      </c>
      <c r="E1769" s="9"/>
    </row>
    <row r="1770" customHeight="1" spans="1:5">
      <c r="A1770" s="9">
        <v>1768</v>
      </c>
      <c r="B1770" s="10" t="s">
        <v>1779</v>
      </c>
      <c r="C1770" s="10" t="s">
        <v>7</v>
      </c>
      <c r="D1770" s="69" t="s">
        <v>1794</v>
      </c>
      <c r="E1770" s="9"/>
    </row>
    <row r="1771" customHeight="1" spans="1:5">
      <c r="A1771" s="9">
        <v>1769</v>
      </c>
      <c r="B1771" s="10" t="s">
        <v>1779</v>
      </c>
      <c r="C1771" s="10" t="s">
        <v>7</v>
      </c>
      <c r="D1771" s="69" t="s">
        <v>1795</v>
      </c>
      <c r="E1771" s="9"/>
    </row>
    <row r="1772" customHeight="1" spans="1:5">
      <c r="A1772" s="9">
        <v>1770</v>
      </c>
      <c r="B1772" s="10" t="s">
        <v>1779</v>
      </c>
      <c r="C1772" s="10" t="s">
        <v>7</v>
      </c>
      <c r="D1772" s="69" t="s">
        <v>1796</v>
      </c>
      <c r="E1772" s="9"/>
    </row>
    <row r="1773" customHeight="1" spans="1:5">
      <c r="A1773" s="9">
        <v>1771</v>
      </c>
      <c r="B1773" s="10" t="s">
        <v>1779</v>
      </c>
      <c r="C1773" s="10" t="s">
        <v>7</v>
      </c>
      <c r="D1773" s="69" t="s">
        <v>1797</v>
      </c>
      <c r="E1773" s="9"/>
    </row>
    <row r="1774" customHeight="1" spans="1:5">
      <c r="A1774" s="9">
        <v>1772</v>
      </c>
      <c r="B1774" s="10" t="s">
        <v>1779</v>
      </c>
      <c r="C1774" s="10" t="s">
        <v>7</v>
      </c>
      <c r="D1774" s="11" t="s">
        <v>1798</v>
      </c>
      <c r="E1774" s="9"/>
    </row>
    <row r="1775" customHeight="1" spans="1:5">
      <c r="A1775" s="9">
        <v>1773</v>
      </c>
      <c r="B1775" s="10" t="s">
        <v>1779</v>
      </c>
      <c r="C1775" s="10" t="s">
        <v>7</v>
      </c>
      <c r="D1775" s="11" t="s">
        <v>1799</v>
      </c>
      <c r="E1775" s="9"/>
    </row>
    <row r="1776" customHeight="1" spans="1:5">
      <c r="A1776" s="9">
        <v>1774</v>
      </c>
      <c r="B1776" s="10" t="s">
        <v>1779</v>
      </c>
      <c r="C1776" s="10" t="s">
        <v>7</v>
      </c>
      <c r="D1776" s="80" t="s">
        <v>1800</v>
      </c>
      <c r="E1776" s="9"/>
    </row>
    <row r="1777" customHeight="1" spans="1:5">
      <c r="A1777" s="9">
        <v>1775</v>
      </c>
      <c r="B1777" s="10" t="s">
        <v>1779</v>
      </c>
      <c r="C1777" s="10" t="s">
        <v>7</v>
      </c>
      <c r="D1777" s="11" t="s">
        <v>1801</v>
      </c>
      <c r="E1777" s="9"/>
    </row>
    <row r="1778" customHeight="1" spans="1:5">
      <c r="A1778" s="9">
        <v>1776</v>
      </c>
      <c r="B1778" s="10" t="s">
        <v>1779</v>
      </c>
      <c r="C1778" s="10" t="s">
        <v>7</v>
      </c>
      <c r="D1778" s="11" t="s">
        <v>1802</v>
      </c>
      <c r="E1778" s="9"/>
    </row>
    <row r="1779" customHeight="1" spans="1:5">
      <c r="A1779" s="9">
        <v>1777</v>
      </c>
      <c r="B1779" s="10" t="s">
        <v>1779</v>
      </c>
      <c r="C1779" s="10" t="s">
        <v>7</v>
      </c>
      <c r="D1779" s="11" t="s">
        <v>1803</v>
      </c>
      <c r="E1779" s="9"/>
    </row>
    <row r="1780" customHeight="1" spans="1:5">
      <c r="A1780" s="9">
        <v>1778</v>
      </c>
      <c r="B1780" s="10" t="s">
        <v>1779</v>
      </c>
      <c r="C1780" s="10" t="s">
        <v>7</v>
      </c>
      <c r="D1780" s="11" t="s">
        <v>1804</v>
      </c>
      <c r="E1780" s="9"/>
    </row>
    <row r="1781" customHeight="1" spans="1:5">
      <c r="A1781" s="9">
        <v>1779</v>
      </c>
      <c r="B1781" s="10" t="s">
        <v>1779</v>
      </c>
      <c r="C1781" s="10" t="s">
        <v>7</v>
      </c>
      <c r="D1781" s="11" t="s">
        <v>1805</v>
      </c>
      <c r="E1781" s="9"/>
    </row>
    <row r="1782" customHeight="1" spans="1:5">
      <c r="A1782" s="9">
        <v>1780</v>
      </c>
      <c r="B1782" s="10" t="s">
        <v>1779</v>
      </c>
      <c r="C1782" s="10" t="s">
        <v>7</v>
      </c>
      <c r="D1782" s="11" t="s">
        <v>1806</v>
      </c>
      <c r="E1782" s="9"/>
    </row>
    <row r="1783" customHeight="1" spans="1:5">
      <c r="A1783" s="9">
        <v>1781</v>
      </c>
      <c r="B1783" s="10" t="s">
        <v>1779</v>
      </c>
      <c r="C1783" s="10" t="s">
        <v>7</v>
      </c>
      <c r="D1783" s="69" t="s">
        <v>1807</v>
      </c>
      <c r="E1783" s="9"/>
    </row>
    <row r="1784" customHeight="1" spans="1:5">
      <c r="A1784" s="9">
        <v>1782</v>
      </c>
      <c r="B1784" s="10" t="s">
        <v>1779</v>
      </c>
      <c r="C1784" s="10" t="s">
        <v>7</v>
      </c>
      <c r="D1784" s="69" t="s">
        <v>1808</v>
      </c>
      <c r="E1784" s="9"/>
    </row>
    <row r="1785" ht="62" customHeight="1" spans="1:5">
      <c r="A1785" s="9">
        <v>1783</v>
      </c>
      <c r="B1785" s="10" t="s">
        <v>1779</v>
      </c>
      <c r="C1785" s="10" t="s">
        <v>9</v>
      </c>
      <c r="D1785" s="69" t="s">
        <v>1809</v>
      </c>
      <c r="E1785" s="9"/>
    </row>
    <row r="1786" customHeight="1" spans="1:5">
      <c r="A1786" s="9">
        <v>1784</v>
      </c>
      <c r="B1786" s="10" t="s">
        <v>1779</v>
      </c>
      <c r="C1786" s="10" t="s">
        <v>9</v>
      </c>
      <c r="D1786" s="69" t="s">
        <v>1810</v>
      </c>
      <c r="E1786" s="9"/>
    </row>
    <row r="1787" ht="54" customHeight="1" spans="1:5">
      <c r="A1787" s="9">
        <v>1785</v>
      </c>
      <c r="B1787" s="10" t="s">
        <v>1779</v>
      </c>
      <c r="C1787" s="10" t="s">
        <v>9</v>
      </c>
      <c r="D1787" s="69" t="s">
        <v>1811</v>
      </c>
      <c r="E1787" s="9"/>
    </row>
    <row r="1788" ht="55" customHeight="1" spans="1:5">
      <c r="A1788" s="9">
        <v>1786</v>
      </c>
      <c r="B1788" s="10" t="s">
        <v>1779</v>
      </c>
      <c r="C1788" s="10" t="s">
        <v>9</v>
      </c>
      <c r="D1788" s="69" t="s">
        <v>1812</v>
      </c>
      <c r="E1788" s="9"/>
    </row>
    <row r="1789" customHeight="1" spans="1:5">
      <c r="A1789" s="9">
        <v>1787</v>
      </c>
      <c r="B1789" s="10" t="s">
        <v>1779</v>
      </c>
      <c r="C1789" s="10" t="s">
        <v>9</v>
      </c>
      <c r="D1789" s="69" t="s">
        <v>1813</v>
      </c>
      <c r="E1789" s="9"/>
    </row>
    <row r="1790" customHeight="1" spans="1:5">
      <c r="A1790" s="9">
        <v>1788</v>
      </c>
      <c r="B1790" s="10" t="s">
        <v>1779</v>
      </c>
      <c r="C1790" s="10" t="s">
        <v>9</v>
      </c>
      <c r="D1790" s="69" t="s">
        <v>1814</v>
      </c>
      <c r="E1790" s="9"/>
    </row>
    <row r="1791" customHeight="1" spans="1:5">
      <c r="A1791" s="9">
        <v>1789</v>
      </c>
      <c r="B1791" s="10" t="s">
        <v>1779</v>
      </c>
      <c r="C1791" s="10" t="s">
        <v>9</v>
      </c>
      <c r="D1791" s="69" t="s">
        <v>1815</v>
      </c>
      <c r="E1791" s="9"/>
    </row>
    <row r="1792" customHeight="1" spans="1:5">
      <c r="A1792" s="9">
        <v>1790</v>
      </c>
      <c r="B1792" s="10" t="s">
        <v>1779</v>
      </c>
      <c r="C1792" s="10" t="s">
        <v>9</v>
      </c>
      <c r="D1792" s="69" t="s">
        <v>1816</v>
      </c>
      <c r="E1792" s="9"/>
    </row>
    <row r="1793" customHeight="1" spans="1:5">
      <c r="A1793" s="9">
        <v>1791</v>
      </c>
      <c r="B1793" s="10" t="s">
        <v>1779</v>
      </c>
      <c r="C1793" s="10" t="s">
        <v>9</v>
      </c>
      <c r="D1793" s="69" t="s">
        <v>1817</v>
      </c>
      <c r="E1793" s="9"/>
    </row>
    <row r="1794" ht="84" customHeight="1" spans="1:5">
      <c r="A1794" s="9">
        <v>1792</v>
      </c>
      <c r="B1794" s="10" t="s">
        <v>1779</v>
      </c>
      <c r="C1794" s="10" t="s">
        <v>9</v>
      </c>
      <c r="D1794" s="69" t="s">
        <v>1818</v>
      </c>
      <c r="E1794" s="9"/>
    </row>
    <row r="1795" ht="130" customHeight="1" spans="1:5">
      <c r="A1795" s="9">
        <v>1793</v>
      </c>
      <c r="B1795" s="10" t="s">
        <v>1779</v>
      </c>
      <c r="C1795" s="10" t="s">
        <v>9</v>
      </c>
      <c r="D1795" s="69" t="s">
        <v>1819</v>
      </c>
      <c r="E1795" s="9"/>
    </row>
    <row r="1796" ht="48" customHeight="1" spans="1:5">
      <c r="A1796" s="9">
        <v>1794</v>
      </c>
      <c r="B1796" s="10" t="s">
        <v>1779</v>
      </c>
      <c r="C1796" s="10" t="s">
        <v>9</v>
      </c>
      <c r="D1796" s="69" t="s">
        <v>1820</v>
      </c>
      <c r="E1796" s="9"/>
    </row>
    <row r="1797" ht="44" customHeight="1" spans="1:5">
      <c r="A1797" s="9">
        <v>1795</v>
      </c>
      <c r="B1797" s="10" t="s">
        <v>1779</v>
      </c>
      <c r="C1797" s="10" t="s">
        <v>9</v>
      </c>
      <c r="D1797" s="69" t="s">
        <v>1821</v>
      </c>
      <c r="E1797" s="9"/>
    </row>
    <row r="1798" customHeight="1" spans="1:5">
      <c r="A1798" s="9">
        <v>1796</v>
      </c>
      <c r="B1798" s="10" t="s">
        <v>1779</v>
      </c>
      <c r="C1798" s="10" t="s">
        <v>9</v>
      </c>
      <c r="D1798" s="69" t="s">
        <v>1822</v>
      </c>
      <c r="E1798" s="9"/>
    </row>
    <row r="1799" customHeight="1" spans="1:5">
      <c r="A1799" s="9">
        <v>1797</v>
      </c>
      <c r="B1799" s="10" t="s">
        <v>1779</v>
      </c>
      <c r="C1799" s="10" t="s">
        <v>9</v>
      </c>
      <c r="D1799" s="69" t="s">
        <v>1823</v>
      </c>
      <c r="E1799" s="9"/>
    </row>
    <row r="1800" customHeight="1" spans="1:5">
      <c r="A1800" s="9">
        <v>1798</v>
      </c>
      <c r="B1800" s="10" t="s">
        <v>1779</v>
      </c>
      <c r="C1800" s="10" t="s">
        <v>9</v>
      </c>
      <c r="D1800" s="69" t="s">
        <v>1824</v>
      </c>
      <c r="E1800" s="9"/>
    </row>
    <row r="1801" customHeight="1" spans="1:5">
      <c r="A1801" s="9">
        <v>1799</v>
      </c>
      <c r="B1801" s="10" t="s">
        <v>1779</v>
      </c>
      <c r="C1801" s="10" t="s">
        <v>9</v>
      </c>
      <c r="D1801" s="69" t="s">
        <v>1825</v>
      </c>
      <c r="E1801" s="9"/>
    </row>
    <row r="1802" customHeight="1" spans="1:5">
      <c r="A1802" s="9">
        <v>1800</v>
      </c>
      <c r="B1802" s="10" t="s">
        <v>1779</v>
      </c>
      <c r="C1802" s="10" t="s">
        <v>9</v>
      </c>
      <c r="D1802" s="69" t="s">
        <v>1826</v>
      </c>
      <c r="E1802" s="9"/>
    </row>
    <row r="1803" ht="106" customHeight="1" spans="1:5">
      <c r="A1803" s="9">
        <v>1801</v>
      </c>
      <c r="B1803" s="10" t="s">
        <v>1779</v>
      </c>
      <c r="C1803" s="10" t="s">
        <v>9</v>
      </c>
      <c r="D1803" s="69" t="s">
        <v>1827</v>
      </c>
      <c r="E1803" s="9"/>
    </row>
    <row r="1804" ht="53" customHeight="1" spans="1:5">
      <c r="A1804" s="9">
        <v>1802</v>
      </c>
      <c r="B1804" s="10" t="s">
        <v>1779</v>
      </c>
      <c r="C1804" s="10" t="s">
        <v>9</v>
      </c>
      <c r="D1804" s="69" t="s">
        <v>1828</v>
      </c>
      <c r="E1804" s="9"/>
    </row>
    <row r="1805" customHeight="1" spans="1:5">
      <c r="A1805" s="9">
        <v>1803</v>
      </c>
      <c r="B1805" s="10" t="s">
        <v>1779</v>
      </c>
      <c r="C1805" s="10" t="s">
        <v>9</v>
      </c>
      <c r="D1805" s="69" t="s">
        <v>1829</v>
      </c>
      <c r="E1805" s="9"/>
    </row>
    <row r="1806" customHeight="1" spans="1:5">
      <c r="A1806" s="9">
        <v>1804</v>
      </c>
      <c r="B1806" s="10" t="s">
        <v>1779</v>
      </c>
      <c r="C1806" s="10" t="s">
        <v>9</v>
      </c>
      <c r="D1806" s="69" t="s">
        <v>1830</v>
      </c>
      <c r="E1806" s="9"/>
    </row>
    <row r="1807" customHeight="1" spans="1:5">
      <c r="A1807" s="9">
        <v>1805</v>
      </c>
      <c r="B1807" s="10" t="s">
        <v>1779</v>
      </c>
      <c r="C1807" s="10" t="s">
        <v>9</v>
      </c>
      <c r="D1807" s="69" t="s">
        <v>1831</v>
      </c>
      <c r="E1807" s="9"/>
    </row>
    <row r="1808" ht="57" customHeight="1" spans="1:5">
      <c r="A1808" s="9">
        <v>1806</v>
      </c>
      <c r="B1808" s="10" t="s">
        <v>1779</v>
      </c>
      <c r="C1808" s="10" t="s">
        <v>9</v>
      </c>
      <c r="D1808" s="69" t="s">
        <v>1832</v>
      </c>
      <c r="E1808" s="9"/>
    </row>
    <row r="1809" ht="119" customHeight="1" spans="1:5">
      <c r="A1809" s="9">
        <v>1807</v>
      </c>
      <c r="B1809" s="10" t="s">
        <v>1779</v>
      </c>
      <c r="C1809" s="10" t="s">
        <v>9</v>
      </c>
      <c r="D1809" s="69" t="s">
        <v>1833</v>
      </c>
      <c r="E1809" s="9"/>
    </row>
    <row r="1810" ht="75" customHeight="1" spans="1:5">
      <c r="A1810" s="9">
        <v>1808</v>
      </c>
      <c r="B1810" s="10" t="s">
        <v>1779</v>
      </c>
      <c r="C1810" s="10" t="s">
        <v>9</v>
      </c>
      <c r="D1810" s="69" t="s">
        <v>1834</v>
      </c>
      <c r="E1810" s="9"/>
    </row>
    <row r="1811" ht="104" customHeight="1" spans="1:5">
      <c r="A1811" s="9">
        <v>1809</v>
      </c>
      <c r="B1811" s="10" t="s">
        <v>1779</v>
      </c>
      <c r="C1811" s="10" t="s">
        <v>9</v>
      </c>
      <c r="D1811" s="69" t="s">
        <v>1835</v>
      </c>
      <c r="E1811" s="9"/>
    </row>
    <row r="1812" ht="59" customHeight="1" spans="1:5">
      <c r="A1812" s="9">
        <v>1810</v>
      </c>
      <c r="B1812" s="10" t="s">
        <v>1779</v>
      </c>
      <c r="C1812" s="10" t="s">
        <v>9</v>
      </c>
      <c r="D1812" s="69" t="s">
        <v>1836</v>
      </c>
      <c r="E1812" s="9"/>
    </row>
    <row r="1813" customHeight="1" spans="1:5">
      <c r="A1813" s="9">
        <v>1811</v>
      </c>
      <c r="B1813" s="10" t="s">
        <v>1779</v>
      </c>
      <c r="C1813" s="10" t="s">
        <v>9</v>
      </c>
      <c r="D1813" s="69" t="s">
        <v>1837</v>
      </c>
      <c r="E1813" s="9"/>
    </row>
    <row r="1814" customHeight="1" spans="1:5">
      <c r="A1814" s="9">
        <v>1812</v>
      </c>
      <c r="B1814" s="10" t="s">
        <v>1779</v>
      </c>
      <c r="C1814" s="10" t="s">
        <v>9</v>
      </c>
      <c r="D1814" s="69" t="s">
        <v>1838</v>
      </c>
      <c r="E1814" s="9"/>
    </row>
    <row r="1815" ht="51" customHeight="1" spans="1:5">
      <c r="A1815" s="9">
        <v>1813</v>
      </c>
      <c r="B1815" s="10" t="s">
        <v>1779</v>
      </c>
      <c r="C1815" s="10" t="s">
        <v>9</v>
      </c>
      <c r="D1815" s="69" t="s">
        <v>1839</v>
      </c>
      <c r="E1815" s="9"/>
    </row>
    <row r="1816" customHeight="1" spans="1:5">
      <c r="A1816" s="9">
        <v>1814</v>
      </c>
      <c r="B1816" s="10" t="s">
        <v>1779</v>
      </c>
      <c r="C1816" s="10" t="s">
        <v>9</v>
      </c>
      <c r="D1816" s="69" t="s">
        <v>1840</v>
      </c>
      <c r="E1816" s="9"/>
    </row>
    <row r="1817" ht="60" customHeight="1" spans="1:5">
      <c r="A1817" s="9">
        <v>1815</v>
      </c>
      <c r="B1817" s="10" t="s">
        <v>1779</v>
      </c>
      <c r="C1817" s="10" t="s">
        <v>9</v>
      </c>
      <c r="D1817" s="69" t="s">
        <v>1841</v>
      </c>
      <c r="E1817" s="9"/>
    </row>
    <row r="1818" ht="54" customHeight="1" spans="1:5">
      <c r="A1818" s="9">
        <v>1816</v>
      </c>
      <c r="B1818" s="10" t="s">
        <v>1779</v>
      </c>
      <c r="C1818" s="10" t="s">
        <v>9</v>
      </c>
      <c r="D1818" s="69" t="s">
        <v>1842</v>
      </c>
      <c r="E1818" s="9"/>
    </row>
    <row r="1819" ht="66" customHeight="1" spans="1:5">
      <c r="A1819" s="9">
        <v>1817</v>
      </c>
      <c r="B1819" s="10" t="s">
        <v>1779</v>
      </c>
      <c r="C1819" s="10" t="s">
        <v>9</v>
      </c>
      <c r="D1819" s="69" t="s">
        <v>1843</v>
      </c>
      <c r="E1819" s="9"/>
    </row>
    <row r="1820" customHeight="1" spans="1:5">
      <c r="A1820" s="9">
        <v>1818</v>
      </c>
      <c r="B1820" s="10" t="s">
        <v>1779</v>
      </c>
      <c r="C1820" s="10" t="s">
        <v>9</v>
      </c>
      <c r="D1820" s="69" t="s">
        <v>1844</v>
      </c>
      <c r="E1820" s="9"/>
    </row>
    <row r="1821" ht="66" customHeight="1" spans="1:5">
      <c r="A1821" s="9">
        <v>1819</v>
      </c>
      <c r="B1821" s="10" t="s">
        <v>1779</v>
      </c>
      <c r="C1821" s="10" t="s">
        <v>9</v>
      </c>
      <c r="D1821" s="69" t="s">
        <v>1845</v>
      </c>
      <c r="E1821" s="9"/>
    </row>
    <row r="1822" customHeight="1" spans="1:5">
      <c r="A1822" s="9">
        <v>1820</v>
      </c>
      <c r="B1822" s="10" t="s">
        <v>1779</v>
      </c>
      <c r="C1822" s="10" t="s">
        <v>9</v>
      </c>
      <c r="D1822" s="69" t="s">
        <v>1846</v>
      </c>
      <c r="E1822" s="9"/>
    </row>
    <row r="1823" ht="51" customHeight="1" spans="1:5">
      <c r="A1823" s="9">
        <v>1821</v>
      </c>
      <c r="B1823" s="10" t="s">
        <v>1779</v>
      </c>
      <c r="C1823" s="10" t="s">
        <v>9</v>
      </c>
      <c r="D1823" s="69" t="s">
        <v>1847</v>
      </c>
      <c r="E1823" s="9"/>
    </row>
    <row r="1824" ht="63" customHeight="1" spans="1:5">
      <c r="A1824" s="9">
        <v>1822</v>
      </c>
      <c r="B1824" s="10" t="s">
        <v>1779</v>
      </c>
      <c r="C1824" s="10" t="s">
        <v>9</v>
      </c>
      <c r="D1824" s="69" t="s">
        <v>1848</v>
      </c>
      <c r="E1824" s="9"/>
    </row>
    <row r="1825" customHeight="1" spans="1:5">
      <c r="A1825" s="9">
        <v>1823</v>
      </c>
      <c r="B1825" s="10" t="s">
        <v>1779</v>
      </c>
      <c r="C1825" s="10" t="s">
        <v>9</v>
      </c>
      <c r="D1825" s="69" t="s">
        <v>1849</v>
      </c>
      <c r="E1825" s="9"/>
    </row>
    <row r="1826" customHeight="1" spans="1:5">
      <c r="A1826" s="9">
        <v>1824</v>
      </c>
      <c r="B1826" s="10" t="s">
        <v>1779</v>
      </c>
      <c r="C1826" s="10" t="s">
        <v>9</v>
      </c>
      <c r="D1826" s="69" t="s">
        <v>1850</v>
      </c>
      <c r="E1826" s="9"/>
    </row>
    <row r="1827" customHeight="1" spans="1:5">
      <c r="A1827" s="9">
        <v>1825</v>
      </c>
      <c r="B1827" s="10" t="s">
        <v>1779</v>
      </c>
      <c r="C1827" s="10" t="s">
        <v>9</v>
      </c>
      <c r="D1827" s="69" t="s">
        <v>1851</v>
      </c>
      <c r="E1827" s="9"/>
    </row>
    <row r="1828" customHeight="1" spans="1:5">
      <c r="A1828" s="9">
        <v>1826</v>
      </c>
      <c r="B1828" s="10" t="s">
        <v>1779</v>
      </c>
      <c r="C1828" s="10" t="s">
        <v>9</v>
      </c>
      <c r="D1828" s="69" t="s">
        <v>1852</v>
      </c>
      <c r="E1828" s="9"/>
    </row>
    <row r="1829" customHeight="1" spans="1:5">
      <c r="A1829" s="9">
        <v>1827</v>
      </c>
      <c r="B1829" s="10" t="s">
        <v>1779</v>
      </c>
      <c r="C1829" s="10" t="s">
        <v>9</v>
      </c>
      <c r="D1829" s="69" t="s">
        <v>1853</v>
      </c>
      <c r="E1829" s="9"/>
    </row>
    <row r="1830" customHeight="1" spans="1:5">
      <c r="A1830" s="9">
        <v>1828</v>
      </c>
      <c r="B1830" s="10" t="s">
        <v>1779</v>
      </c>
      <c r="C1830" s="10" t="s">
        <v>9</v>
      </c>
      <c r="D1830" s="69" t="s">
        <v>1854</v>
      </c>
      <c r="E1830" s="9"/>
    </row>
    <row r="1831" customHeight="1" spans="1:5">
      <c r="A1831" s="9">
        <v>1829</v>
      </c>
      <c r="B1831" s="10" t="s">
        <v>1779</v>
      </c>
      <c r="C1831" s="10" t="s">
        <v>9</v>
      </c>
      <c r="D1831" s="69" t="s">
        <v>1855</v>
      </c>
      <c r="E1831" s="9"/>
    </row>
    <row r="1832" customHeight="1" spans="1:5">
      <c r="A1832" s="9">
        <v>1830</v>
      </c>
      <c r="B1832" s="10" t="s">
        <v>1779</v>
      </c>
      <c r="C1832" s="10" t="s">
        <v>9</v>
      </c>
      <c r="D1832" s="69" t="s">
        <v>1856</v>
      </c>
      <c r="E1832" s="9"/>
    </row>
    <row r="1833" ht="50" customHeight="1" spans="1:5">
      <c r="A1833" s="9">
        <v>1831</v>
      </c>
      <c r="B1833" s="10" t="s">
        <v>1779</v>
      </c>
      <c r="C1833" s="10" t="s">
        <v>9</v>
      </c>
      <c r="D1833" s="69" t="s">
        <v>1857</v>
      </c>
      <c r="E1833" s="9"/>
    </row>
    <row r="1834" customHeight="1" spans="1:5">
      <c r="A1834" s="9">
        <v>1832</v>
      </c>
      <c r="B1834" s="10" t="s">
        <v>1779</v>
      </c>
      <c r="C1834" s="10" t="s">
        <v>9</v>
      </c>
      <c r="D1834" s="69" t="s">
        <v>1858</v>
      </c>
      <c r="E1834" s="9"/>
    </row>
    <row r="1835" customHeight="1" spans="1:5">
      <c r="A1835" s="9">
        <v>1833</v>
      </c>
      <c r="B1835" s="10" t="s">
        <v>1779</v>
      </c>
      <c r="C1835" s="10" t="s">
        <v>9</v>
      </c>
      <c r="D1835" s="69" t="s">
        <v>1859</v>
      </c>
      <c r="E1835" s="9"/>
    </row>
    <row r="1836" ht="52" customHeight="1" spans="1:5">
      <c r="A1836" s="9">
        <v>1834</v>
      </c>
      <c r="B1836" s="10" t="s">
        <v>1779</v>
      </c>
      <c r="C1836" s="10" t="s">
        <v>9</v>
      </c>
      <c r="D1836" s="69" t="s">
        <v>1860</v>
      </c>
      <c r="E1836" s="9"/>
    </row>
    <row r="1837" ht="56" customHeight="1" spans="1:5">
      <c r="A1837" s="9">
        <v>1835</v>
      </c>
      <c r="B1837" s="10" t="s">
        <v>1779</v>
      </c>
      <c r="C1837" s="10" t="s">
        <v>9</v>
      </c>
      <c r="D1837" s="69" t="s">
        <v>1861</v>
      </c>
      <c r="E1837" s="9"/>
    </row>
    <row r="1838" ht="53" customHeight="1" spans="1:5">
      <c r="A1838" s="9">
        <v>1836</v>
      </c>
      <c r="B1838" s="10" t="s">
        <v>1779</v>
      </c>
      <c r="C1838" s="10" t="s">
        <v>9</v>
      </c>
      <c r="D1838" s="69" t="s">
        <v>1862</v>
      </c>
      <c r="E1838" s="9"/>
    </row>
    <row r="1839" ht="57" customHeight="1" spans="1:5">
      <c r="A1839" s="9">
        <v>1837</v>
      </c>
      <c r="B1839" s="10" t="s">
        <v>1779</v>
      </c>
      <c r="C1839" s="10" t="s">
        <v>9</v>
      </c>
      <c r="D1839" s="69" t="s">
        <v>1863</v>
      </c>
      <c r="E1839" s="9"/>
    </row>
    <row r="1840" customHeight="1" spans="1:5">
      <c r="A1840" s="9">
        <v>1838</v>
      </c>
      <c r="B1840" s="10" t="s">
        <v>1779</v>
      </c>
      <c r="C1840" s="10" t="s">
        <v>9</v>
      </c>
      <c r="D1840" s="69" t="s">
        <v>1091</v>
      </c>
      <c r="E1840" s="9"/>
    </row>
    <row r="1841" ht="47" customHeight="1" spans="1:5">
      <c r="A1841" s="9">
        <v>1839</v>
      </c>
      <c r="B1841" s="10" t="s">
        <v>1779</v>
      </c>
      <c r="C1841" s="10" t="s">
        <v>9</v>
      </c>
      <c r="D1841" s="69" t="s">
        <v>1092</v>
      </c>
      <c r="E1841" s="9"/>
    </row>
    <row r="1842" ht="64" customHeight="1" spans="1:5">
      <c r="A1842" s="9">
        <v>1840</v>
      </c>
      <c r="B1842" s="10" t="s">
        <v>1779</v>
      </c>
      <c r="C1842" s="10" t="s">
        <v>9</v>
      </c>
      <c r="D1842" s="69" t="s">
        <v>1864</v>
      </c>
      <c r="E1842" s="9"/>
    </row>
    <row r="1843" ht="50" customHeight="1" spans="1:5">
      <c r="A1843" s="9">
        <v>1841</v>
      </c>
      <c r="B1843" s="10" t="s">
        <v>1779</v>
      </c>
      <c r="C1843" s="10" t="s">
        <v>9</v>
      </c>
      <c r="D1843" s="69" t="s">
        <v>1865</v>
      </c>
      <c r="E1843" s="9"/>
    </row>
    <row r="1844" ht="60" customHeight="1" spans="1:5">
      <c r="A1844" s="9">
        <v>1842</v>
      </c>
      <c r="B1844" s="10" t="s">
        <v>1779</v>
      </c>
      <c r="C1844" s="10" t="s">
        <v>9</v>
      </c>
      <c r="D1844" s="69" t="s">
        <v>1866</v>
      </c>
      <c r="E1844" s="9"/>
    </row>
    <row r="1845" ht="51" customHeight="1" spans="1:5">
      <c r="A1845" s="9">
        <v>1843</v>
      </c>
      <c r="B1845" s="10" t="s">
        <v>1779</v>
      </c>
      <c r="C1845" s="10" t="s">
        <v>9</v>
      </c>
      <c r="D1845" s="69" t="s">
        <v>1867</v>
      </c>
      <c r="E1845" s="9"/>
    </row>
    <row r="1846" customHeight="1" spans="1:5">
      <c r="A1846" s="9">
        <v>1844</v>
      </c>
      <c r="B1846" s="10" t="s">
        <v>1779</v>
      </c>
      <c r="C1846" s="10" t="s">
        <v>9</v>
      </c>
      <c r="D1846" s="69" t="s">
        <v>1097</v>
      </c>
      <c r="E1846" s="9"/>
    </row>
    <row r="1847" customHeight="1" spans="1:5">
      <c r="A1847" s="9">
        <v>1845</v>
      </c>
      <c r="B1847" s="10" t="s">
        <v>1779</v>
      </c>
      <c r="C1847" s="10" t="s">
        <v>9</v>
      </c>
      <c r="D1847" s="69" t="s">
        <v>1868</v>
      </c>
      <c r="E1847" s="9"/>
    </row>
    <row r="1848" ht="54" customHeight="1" spans="1:5">
      <c r="A1848" s="9">
        <v>1846</v>
      </c>
      <c r="B1848" s="10" t="s">
        <v>1779</v>
      </c>
      <c r="C1848" s="10" t="s">
        <v>9</v>
      </c>
      <c r="D1848" s="69" t="s">
        <v>1869</v>
      </c>
      <c r="E1848" s="9"/>
    </row>
    <row r="1849" customHeight="1" spans="1:5">
      <c r="A1849" s="9">
        <v>1847</v>
      </c>
      <c r="B1849" s="10" t="s">
        <v>1779</v>
      </c>
      <c r="C1849" s="10" t="s">
        <v>9</v>
      </c>
      <c r="D1849" s="69" t="s">
        <v>1870</v>
      </c>
      <c r="E1849" s="9"/>
    </row>
    <row r="1850" ht="51" customHeight="1" spans="1:5">
      <c r="A1850" s="9">
        <v>1848</v>
      </c>
      <c r="B1850" s="10" t="s">
        <v>1779</v>
      </c>
      <c r="C1850" s="10" t="s">
        <v>9</v>
      </c>
      <c r="D1850" s="69" t="s">
        <v>1871</v>
      </c>
      <c r="E1850" s="9"/>
    </row>
    <row r="1851" ht="61" customHeight="1" spans="1:5">
      <c r="A1851" s="9">
        <v>1849</v>
      </c>
      <c r="B1851" s="10" t="s">
        <v>1779</v>
      </c>
      <c r="C1851" s="10" t="s">
        <v>9</v>
      </c>
      <c r="D1851" s="69" t="s">
        <v>1872</v>
      </c>
      <c r="E1851" s="9"/>
    </row>
    <row r="1852" customHeight="1" spans="1:5">
      <c r="A1852" s="9">
        <v>1850</v>
      </c>
      <c r="B1852" s="10" t="s">
        <v>1779</v>
      </c>
      <c r="C1852" s="10" t="s">
        <v>9</v>
      </c>
      <c r="D1852" s="69" t="s">
        <v>1873</v>
      </c>
      <c r="E1852" s="9"/>
    </row>
    <row r="1853" ht="48" customHeight="1" spans="1:5">
      <c r="A1853" s="9">
        <v>1851</v>
      </c>
      <c r="B1853" s="10" t="s">
        <v>1779</v>
      </c>
      <c r="C1853" s="10" t="s">
        <v>9</v>
      </c>
      <c r="D1853" s="69" t="s">
        <v>1874</v>
      </c>
      <c r="E1853" s="9"/>
    </row>
    <row r="1854" customHeight="1" spans="1:5">
      <c r="A1854" s="9">
        <v>1852</v>
      </c>
      <c r="B1854" s="10" t="s">
        <v>1779</v>
      </c>
      <c r="C1854" s="10" t="s">
        <v>9</v>
      </c>
      <c r="D1854" s="69" t="s">
        <v>1875</v>
      </c>
      <c r="E1854" s="9"/>
    </row>
    <row r="1855" customHeight="1" spans="1:5">
      <c r="A1855" s="9">
        <v>1853</v>
      </c>
      <c r="B1855" s="10" t="s">
        <v>1779</v>
      </c>
      <c r="C1855" s="10" t="s">
        <v>9</v>
      </c>
      <c r="D1855" s="69" t="s">
        <v>1876</v>
      </c>
      <c r="E1855" s="9"/>
    </row>
    <row r="1856" customHeight="1" spans="1:5">
      <c r="A1856" s="9">
        <v>1854</v>
      </c>
      <c r="B1856" s="10" t="s">
        <v>1779</v>
      </c>
      <c r="C1856" s="10" t="s">
        <v>9</v>
      </c>
      <c r="D1856" s="69" t="s">
        <v>1877</v>
      </c>
      <c r="E1856" s="9"/>
    </row>
    <row r="1857" customHeight="1" spans="1:5">
      <c r="A1857" s="9">
        <v>1855</v>
      </c>
      <c r="B1857" s="10" t="s">
        <v>1779</v>
      </c>
      <c r="C1857" s="21" t="s">
        <v>9</v>
      </c>
      <c r="D1857" s="69" t="s">
        <v>1878</v>
      </c>
      <c r="E1857" s="9"/>
    </row>
    <row r="1858" customHeight="1" spans="1:5">
      <c r="A1858" s="9">
        <v>1856</v>
      </c>
      <c r="B1858" s="10" t="s">
        <v>1779</v>
      </c>
      <c r="C1858" s="21" t="s">
        <v>9</v>
      </c>
      <c r="D1858" s="69" t="s">
        <v>1879</v>
      </c>
      <c r="E1858" s="9"/>
    </row>
    <row r="1859" customHeight="1" spans="1:5">
      <c r="A1859" s="9">
        <v>1857</v>
      </c>
      <c r="B1859" s="10" t="s">
        <v>1779</v>
      </c>
      <c r="C1859" s="21" t="s">
        <v>9</v>
      </c>
      <c r="D1859" s="69" t="s">
        <v>1880</v>
      </c>
      <c r="E1859" s="9"/>
    </row>
    <row r="1860" ht="118" customHeight="1" spans="1:5">
      <c r="A1860" s="9">
        <v>1858</v>
      </c>
      <c r="B1860" s="10" t="s">
        <v>1779</v>
      </c>
      <c r="C1860" s="21" t="s">
        <v>9</v>
      </c>
      <c r="D1860" s="69" t="s">
        <v>1881</v>
      </c>
      <c r="E1860" s="9"/>
    </row>
    <row r="1861" customHeight="1" spans="1:5">
      <c r="A1861" s="9">
        <v>1859</v>
      </c>
      <c r="B1861" s="10" t="s">
        <v>1779</v>
      </c>
      <c r="C1861" s="21" t="s">
        <v>9</v>
      </c>
      <c r="D1861" s="69" t="s">
        <v>1882</v>
      </c>
      <c r="E1861" s="9"/>
    </row>
    <row r="1862" ht="54" customHeight="1" spans="1:5">
      <c r="A1862" s="9">
        <v>1860</v>
      </c>
      <c r="B1862" s="10" t="s">
        <v>1779</v>
      </c>
      <c r="C1862" s="21" t="s">
        <v>9</v>
      </c>
      <c r="D1862" s="69" t="s">
        <v>1883</v>
      </c>
      <c r="E1862" s="9"/>
    </row>
    <row r="1863" customHeight="1" spans="1:5">
      <c r="A1863" s="9">
        <v>1861</v>
      </c>
      <c r="B1863" s="10" t="s">
        <v>1779</v>
      </c>
      <c r="C1863" s="21" t="s">
        <v>9</v>
      </c>
      <c r="D1863" s="69" t="s">
        <v>1884</v>
      </c>
      <c r="E1863" s="9"/>
    </row>
    <row r="1864" ht="80" customHeight="1" spans="1:5">
      <c r="A1864" s="9">
        <v>1862</v>
      </c>
      <c r="B1864" s="10" t="s">
        <v>1779</v>
      </c>
      <c r="C1864" s="21" t="s">
        <v>9</v>
      </c>
      <c r="D1864" s="69" t="s">
        <v>1885</v>
      </c>
      <c r="E1864" s="9"/>
    </row>
    <row r="1865" ht="51" customHeight="1" spans="1:5">
      <c r="A1865" s="9">
        <v>1863</v>
      </c>
      <c r="B1865" s="10" t="s">
        <v>1779</v>
      </c>
      <c r="C1865" s="21" t="s">
        <v>9</v>
      </c>
      <c r="D1865" s="69" t="s">
        <v>1886</v>
      </c>
      <c r="E1865" s="9"/>
    </row>
    <row r="1866" customHeight="1" spans="1:5">
      <c r="A1866" s="9">
        <v>1864</v>
      </c>
      <c r="B1866" s="10" t="s">
        <v>1779</v>
      </c>
      <c r="C1866" s="21" t="s">
        <v>9</v>
      </c>
      <c r="D1866" s="69" t="s">
        <v>1887</v>
      </c>
      <c r="E1866" s="9"/>
    </row>
    <row r="1867" customHeight="1" spans="1:5">
      <c r="A1867" s="9">
        <v>1865</v>
      </c>
      <c r="B1867" s="10" t="s">
        <v>1779</v>
      </c>
      <c r="C1867" s="21" t="s">
        <v>9</v>
      </c>
      <c r="D1867" s="69" t="s">
        <v>1888</v>
      </c>
      <c r="E1867" s="9"/>
    </row>
    <row r="1868" ht="52" customHeight="1" spans="1:5">
      <c r="A1868" s="9">
        <v>1866</v>
      </c>
      <c r="B1868" s="10" t="s">
        <v>1779</v>
      </c>
      <c r="C1868" s="21" t="s">
        <v>9</v>
      </c>
      <c r="D1868" s="69" t="s">
        <v>1889</v>
      </c>
      <c r="E1868" s="9"/>
    </row>
    <row r="1869" customHeight="1" spans="1:5">
      <c r="A1869" s="9">
        <v>1867</v>
      </c>
      <c r="B1869" s="10" t="s">
        <v>1779</v>
      </c>
      <c r="C1869" s="21" t="s">
        <v>9</v>
      </c>
      <c r="D1869" s="69" t="s">
        <v>1890</v>
      </c>
      <c r="E1869" s="9"/>
    </row>
    <row r="1870" ht="163" customHeight="1" spans="1:5">
      <c r="A1870" s="9">
        <v>1868</v>
      </c>
      <c r="B1870" s="10" t="s">
        <v>1779</v>
      </c>
      <c r="C1870" s="21" t="s">
        <v>9</v>
      </c>
      <c r="D1870" s="69" t="s">
        <v>1891</v>
      </c>
      <c r="E1870" s="9"/>
    </row>
    <row r="1871" ht="64" customHeight="1" spans="1:5">
      <c r="A1871" s="9">
        <v>1869</v>
      </c>
      <c r="B1871" s="10" t="s">
        <v>1779</v>
      </c>
      <c r="C1871" s="21" t="s">
        <v>9</v>
      </c>
      <c r="D1871" s="69" t="s">
        <v>1892</v>
      </c>
      <c r="E1871" s="9"/>
    </row>
    <row r="1872" customHeight="1" spans="1:5">
      <c r="A1872" s="9">
        <v>1870</v>
      </c>
      <c r="B1872" s="10" t="s">
        <v>1779</v>
      </c>
      <c r="C1872" s="21" t="s">
        <v>9</v>
      </c>
      <c r="D1872" s="69" t="s">
        <v>1893</v>
      </c>
      <c r="E1872" s="9"/>
    </row>
    <row r="1873" customHeight="1" spans="1:5">
      <c r="A1873" s="9">
        <v>1871</v>
      </c>
      <c r="B1873" s="10" t="s">
        <v>1779</v>
      </c>
      <c r="C1873" s="21" t="s">
        <v>9</v>
      </c>
      <c r="D1873" s="69" t="s">
        <v>1894</v>
      </c>
      <c r="E1873" s="9"/>
    </row>
    <row r="1874" customHeight="1" spans="1:5">
      <c r="A1874" s="9">
        <v>1872</v>
      </c>
      <c r="B1874" s="10" t="s">
        <v>1779</v>
      </c>
      <c r="C1874" s="21" t="s">
        <v>9</v>
      </c>
      <c r="D1874" s="69" t="s">
        <v>1895</v>
      </c>
      <c r="E1874" s="9"/>
    </row>
    <row r="1875" customHeight="1" spans="1:5">
      <c r="A1875" s="9">
        <v>1873</v>
      </c>
      <c r="B1875" s="10" t="s">
        <v>1779</v>
      </c>
      <c r="C1875" s="21" t="s">
        <v>9</v>
      </c>
      <c r="D1875" s="69" t="s">
        <v>1896</v>
      </c>
      <c r="E1875" s="9"/>
    </row>
    <row r="1876" ht="54" customHeight="1" spans="1:5">
      <c r="A1876" s="9">
        <v>1874</v>
      </c>
      <c r="B1876" s="10" t="s">
        <v>1779</v>
      </c>
      <c r="C1876" s="21" t="s">
        <v>9</v>
      </c>
      <c r="D1876" s="69" t="s">
        <v>1897</v>
      </c>
      <c r="E1876" s="9"/>
    </row>
    <row r="1877" ht="51" customHeight="1" spans="1:5">
      <c r="A1877" s="9">
        <v>1875</v>
      </c>
      <c r="B1877" s="10" t="s">
        <v>1779</v>
      </c>
      <c r="C1877" s="21" t="s">
        <v>9</v>
      </c>
      <c r="D1877" s="69" t="s">
        <v>1898</v>
      </c>
      <c r="E1877" s="9"/>
    </row>
    <row r="1878" ht="49" customHeight="1" spans="1:5">
      <c r="A1878" s="9">
        <v>1876</v>
      </c>
      <c r="B1878" s="10" t="s">
        <v>1779</v>
      </c>
      <c r="C1878" s="21" t="s">
        <v>9</v>
      </c>
      <c r="D1878" s="69" t="s">
        <v>1899</v>
      </c>
      <c r="E1878" s="9"/>
    </row>
    <row r="1879" ht="51" customHeight="1" spans="1:5">
      <c r="A1879" s="9">
        <v>1877</v>
      </c>
      <c r="B1879" s="10" t="s">
        <v>1779</v>
      </c>
      <c r="C1879" s="21" t="s">
        <v>9</v>
      </c>
      <c r="D1879" s="69" t="s">
        <v>1900</v>
      </c>
      <c r="E1879" s="9"/>
    </row>
    <row r="1880" ht="48" customHeight="1" spans="1:5">
      <c r="A1880" s="9">
        <v>1878</v>
      </c>
      <c r="B1880" s="10" t="s">
        <v>1779</v>
      </c>
      <c r="C1880" s="21" t="s">
        <v>9</v>
      </c>
      <c r="D1880" s="69" t="s">
        <v>1901</v>
      </c>
      <c r="E1880" s="9"/>
    </row>
    <row r="1881" customHeight="1" spans="1:5">
      <c r="A1881" s="9">
        <v>1879</v>
      </c>
      <c r="B1881" s="10" t="s">
        <v>1779</v>
      </c>
      <c r="C1881" s="21" t="s">
        <v>9</v>
      </c>
      <c r="D1881" s="69" t="s">
        <v>1902</v>
      </c>
      <c r="E1881" s="9"/>
    </row>
    <row r="1882" customHeight="1" spans="1:5">
      <c r="A1882" s="9">
        <v>1880</v>
      </c>
      <c r="B1882" s="10" t="s">
        <v>1779</v>
      </c>
      <c r="C1882" s="21" t="s">
        <v>9</v>
      </c>
      <c r="D1882" s="69" t="s">
        <v>1903</v>
      </c>
      <c r="E1882" s="9"/>
    </row>
    <row r="1883" customHeight="1" spans="1:5">
      <c r="A1883" s="9">
        <v>1881</v>
      </c>
      <c r="B1883" s="10" t="s">
        <v>1779</v>
      </c>
      <c r="C1883" s="21" t="s">
        <v>9</v>
      </c>
      <c r="D1883" s="69" t="s">
        <v>1904</v>
      </c>
      <c r="E1883" s="9"/>
    </row>
    <row r="1884" customHeight="1" spans="1:5">
      <c r="A1884" s="9">
        <v>1882</v>
      </c>
      <c r="B1884" s="10" t="s">
        <v>1779</v>
      </c>
      <c r="C1884" s="21" t="s">
        <v>9</v>
      </c>
      <c r="D1884" s="69" t="s">
        <v>1905</v>
      </c>
      <c r="E1884" s="9"/>
    </row>
    <row r="1885" customHeight="1" spans="1:5">
      <c r="A1885" s="9">
        <v>1883</v>
      </c>
      <c r="B1885" s="10" t="s">
        <v>1779</v>
      </c>
      <c r="C1885" s="21" t="s">
        <v>9</v>
      </c>
      <c r="D1885" s="69" t="s">
        <v>1906</v>
      </c>
      <c r="E1885" s="9"/>
    </row>
    <row r="1886" customHeight="1" spans="1:5">
      <c r="A1886" s="9">
        <v>1884</v>
      </c>
      <c r="B1886" s="10" t="s">
        <v>1779</v>
      </c>
      <c r="C1886" s="21" t="s">
        <v>9</v>
      </c>
      <c r="D1886" s="69" t="s">
        <v>1907</v>
      </c>
      <c r="E1886" s="9"/>
    </row>
    <row r="1887" customHeight="1" spans="1:5">
      <c r="A1887" s="9">
        <v>1885</v>
      </c>
      <c r="B1887" s="10" t="s">
        <v>1779</v>
      </c>
      <c r="C1887" s="21" t="s">
        <v>9</v>
      </c>
      <c r="D1887" s="69" t="s">
        <v>1908</v>
      </c>
      <c r="E1887" s="9"/>
    </row>
    <row r="1888" customHeight="1" spans="1:5">
      <c r="A1888" s="9">
        <v>1886</v>
      </c>
      <c r="B1888" s="10" t="s">
        <v>1779</v>
      </c>
      <c r="C1888" s="21" t="s">
        <v>9</v>
      </c>
      <c r="D1888" s="69" t="s">
        <v>1909</v>
      </c>
      <c r="E1888" s="9"/>
    </row>
    <row r="1889" ht="47" customHeight="1" spans="1:5">
      <c r="A1889" s="9">
        <v>1887</v>
      </c>
      <c r="B1889" s="10" t="s">
        <v>1779</v>
      </c>
      <c r="C1889" s="21" t="s">
        <v>9</v>
      </c>
      <c r="D1889" s="69" t="s">
        <v>1910</v>
      </c>
      <c r="E1889" s="9"/>
    </row>
    <row r="1890" ht="50" customHeight="1" spans="1:5">
      <c r="A1890" s="9">
        <v>1888</v>
      </c>
      <c r="B1890" s="10" t="s">
        <v>1779</v>
      </c>
      <c r="C1890" s="21" t="s">
        <v>9</v>
      </c>
      <c r="D1890" s="69" t="s">
        <v>1911</v>
      </c>
      <c r="E1890" s="9"/>
    </row>
    <row r="1891" customHeight="1" spans="1:5">
      <c r="A1891" s="9">
        <v>1889</v>
      </c>
      <c r="B1891" s="10" t="s">
        <v>1779</v>
      </c>
      <c r="C1891" s="21" t="s">
        <v>9</v>
      </c>
      <c r="D1891" s="69" t="s">
        <v>1912</v>
      </c>
      <c r="E1891" s="9"/>
    </row>
    <row r="1892" customHeight="1" spans="1:5">
      <c r="A1892" s="9">
        <v>1890</v>
      </c>
      <c r="B1892" s="10" t="s">
        <v>1779</v>
      </c>
      <c r="C1892" s="21" t="s">
        <v>9</v>
      </c>
      <c r="D1892" s="69" t="s">
        <v>1913</v>
      </c>
      <c r="E1892" s="9"/>
    </row>
    <row r="1893" customHeight="1" spans="1:5">
      <c r="A1893" s="9">
        <v>1891</v>
      </c>
      <c r="B1893" s="10" t="s">
        <v>1779</v>
      </c>
      <c r="C1893" s="21" t="s">
        <v>9</v>
      </c>
      <c r="D1893" s="69" t="s">
        <v>1914</v>
      </c>
      <c r="E1893" s="9"/>
    </row>
    <row r="1894" customHeight="1" spans="1:5">
      <c r="A1894" s="9">
        <v>1892</v>
      </c>
      <c r="B1894" s="10" t="s">
        <v>1779</v>
      </c>
      <c r="C1894" s="21" t="s">
        <v>9</v>
      </c>
      <c r="D1894" s="69" t="s">
        <v>1915</v>
      </c>
      <c r="E1894" s="9"/>
    </row>
    <row r="1895" customHeight="1" spans="1:5">
      <c r="A1895" s="9">
        <v>1893</v>
      </c>
      <c r="B1895" s="10" t="s">
        <v>1779</v>
      </c>
      <c r="C1895" s="21" t="s">
        <v>9</v>
      </c>
      <c r="D1895" s="69" t="s">
        <v>1916</v>
      </c>
      <c r="E1895" s="9"/>
    </row>
    <row r="1896" customHeight="1" spans="1:5">
      <c r="A1896" s="9">
        <v>1894</v>
      </c>
      <c r="B1896" s="10" t="s">
        <v>1779</v>
      </c>
      <c r="C1896" s="21" t="s">
        <v>9</v>
      </c>
      <c r="D1896" s="69" t="s">
        <v>1917</v>
      </c>
      <c r="E1896" s="9"/>
    </row>
    <row r="1897" customHeight="1" spans="1:5">
      <c r="A1897" s="9">
        <v>1895</v>
      </c>
      <c r="B1897" s="10" t="s">
        <v>1779</v>
      </c>
      <c r="C1897" s="21" t="s">
        <v>9</v>
      </c>
      <c r="D1897" s="69" t="s">
        <v>1918</v>
      </c>
      <c r="E1897" s="9"/>
    </row>
    <row r="1898" ht="52" customHeight="1" spans="1:5">
      <c r="A1898" s="9">
        <v>1896</v>
      </c>
      <c r="B1898" s="10" t="s">
        <v>1779</v>
      </c>
      <c r="C1898" s="21" t="s">
        <v>9</v>
      </c>
      <c r="D1898" s="69" t="s">
        <v>1919</v>
      </c>
      <c r="E1898" s="9"/>
    </row>
    <row r="1899" customHeight="1" spans="1:5">
      <c r="A1899" s="9">
        <v>1897</v>
      </c>
      <c r="B1899" s="10" t="s">
        <v>1779</v>
      </c>
      <c r="C1899" s="21" t="s">
        <v>9</v>
      </c>
      <c r="D1899" s="69" t="s">
        <v>1920</v>
      </c>
      <c r="E1899" s="9"/>
    </row>
    <row r="1900" customHeight="1" spans="1:5">
      <c r="A1900" s="9">
        <v>1898</v>
      </c>
      <c r="B1900" s="10" t="s">
        <v>1779</v>
      </c>
      <c r="C1900" s="21" t="s">
        <v>9</v>
      </c>
      <c r="D1900" s="69" t="s">
        <v>1921</v>
      </c>
      <c r="E1900" s="9"/>
    </row>
    <row r="1901" customHeight="1" spans="1:5">
      <c r="A1901" s="9">
        <v>1899</v>
      </c>
      <c r="B1901" s="10" t="s">
        <v>1779</v>
      </c>
      <c r="C1901" s="21" t="s">
        <v>9</v>
      </c>
      <c r="D1901" s="69" t="s">
        <v>1922</v>
      </c>
      <c r="E1901" s="9"/>
    </row>
    <row r="1902" customHeight="1" spans="1:5">
      <c r="A1902" s="9">
        <v>1900</v>
      </c>
      <c r="B1902" s="10" t="s">
        <v>1779</v>
      </c>
      <c r="C1902" s="21" t="s">
        <v>9</v>
      </c>
      <c r="D1902" s="69" t="s">
        <v>1923</v>
      </c>
      <c r="E1902" s="9"/>
    </row>
    <row r="1903" customHeight="1" spans="1:5">
      <c r="A1903" s="9">
        <v>1901</v>
      </c>
      <c r="B1903" s="10" t="s">
        <v>1779</v>
      </c>
      <c r="C1903" s="21" t="s">
        <v>9</v>
      </c>
      <c r="D1903" s="69" t="s">
        <v>1924</v>
      </c>
      <c r="E1903" s="9"/>
    </row>
    <row r="1904" customHeight="1" spans="1:5">
      <c r="A1904" s="9">
        <v>1902</v>
      </c>
      <c r="B1904" s="10" t="s">
        <v>1779</v>
      </c>
      <c r="C1904" s="21" t="s">
        <v>9</v>
      </c>
      <c r="D1904" s="69" t="s">
        <v>1925</v>
      </c>
      <c r="E1904" s="9"/>
    </row>
    <row r="1905" customHeight="1" spans="1:5">
      <c r="A1905" s="9">
        <v>1903</v>
      </c>
      <c r="B1905" s="10" t="s">
        <v>1779</v>
      </c>
      <c r="C1905" s="21" t="s">
        <v>9</v>
      </c>
      <c r="D1905" s="69" t="s">
        <v>1926</v>
      </c>
      <c r="E1905" s="9"/>
    </row>
    <row r="1906" customHeight="1" spans="1:5">
      <c r="A1906" s="9">
        <v>1904</v>
      </c>
      <c r="B1906" s="10" t="s">
        <v>1779</v>
      </c>
      <c r="C1906" s="21" t="s">
        <v>9</v>
      </c>
      <c r="D1906" s="69" t="s">
        <v>1927</v>
      </c>
      <c r="E1906" s="9"/>
    </row>
    <row r="1907" customHeight="1" spans="1:5">
      <c r="A1907" s="9">
        <v>1905</v>
      </c>
      <c r="B1907" s="10" t="s">
        <v>1779</v>
      </c>
      <c r="C1907" s="21" t="s">
        <v>9</v>
      </c>
      <c r="D1907" s="69" t="s">
        <v>1928</v>
      </c>
      <c r="E1907" s="9"/>
    </row>
    <row r="1908" customHeight="1" spans="1:5">
      <c r="A1908" s="9">
        <v>1906</v>
      </c>
      <c r="B1908" s="10" t="s">
        <v>1779</v>
      </c>
      <c r="C1908" s="21" t="s">
        <v>9</v>
      </c>
      <c r="D1908" s="69" t="s">
        <v>1929</v>
      </c>
      <c r="E1908" s="9"/>
    </row>
    <row r="1909" customHeight="1" spans="1:5">
      <c r="A1909" s="9">
        <v>1907</v>
      </c>
      <c r="B1909" s="10" t="s">
        <v>1779</v>
      </c>
      <c r="C1909" s="21" t="s">
        <v>9</v>
      </c>
      <c r="D1909" s="69" t="s">
        <v>1930</v>
      </c>
      <c r="E1909" s="9"/>
    </row>
    <row r="1910" ht="59" customHeight="1" spans="1:5">
      <c r="A1910" s="9">
        <v>1908</v>
      </c>
      <c r="B1910" s="10" t="s">
        <v>1779</v>
      </c>
      <c r="C1910" s="21" t="s">
        <v>9</v>
      </c>
      <c r="D1910" s="69" t="s">
        <v>1931</v>
      </c>
      <c r="E1910" s="9"/>
    </row>
    <row r="1911" customHeight="1" spans="1:5">
      <c r="A1911" s="9">
        <v>1909</v>
      </c>
      <c r="B1911" s="10" t="s">
        <v>1779</v>
      </c>
      <c r="C1911" s="21" t="s">
        <v>9</v>
      </c>
      <c r="D1911" s="69" t="s">
        <v>1932</v>
      </c>
      <c r="E1911" s="9"/>
    </row>
    <row r="1912" customHeight="1" spans="1:5">
      <c r="A1912" s="9">
        <v>1910</v>
      </c>
      <c r="B1912" s="10" t="s">
        <v>1779</v>
      </c>
      <c r="C1912" s="21" t="s">
        <v>9</v>
      </c>
      <c r="D1912" s="69" t="s">
        <v>1933</v>
      </c>
      <c r="E1912" s="9"/>
    </row>
    <row r="1913" customHeight="1" spans="1:5">
      <c r="A1913" s="9">
        <v>1911</v>
      </c>
      <c r="B1913" s="10" t="s">
        <v>1779</v>
      </c>
      <c r="C1913" s="21" t="s">
        <v>9</v>
      </c>
      <c r="D1913" s="69" t="s">
        <v>1934</v>
      </c>
      <c r="E1913" s="9"/>
    </row>
    <row r="1914" customHeight="1" spans="1:5">
      <c r="A1914" s="9">
        <v>1912</v>
      </c>
      <c r="B1914" s="10" t="s">
        <v>1779</v>
      </c>
      <c r="C1914" s="21" t="s">
        <v>9</v>
      </c>
      <c r="D1914" s="69" t="s">
        <v>1935</v>
      </c>
      <c r="E1914" s="9"/>
    </row>
    <row r="1915" customHeight="1" spans="1:5">
      <c r="A1915" s="9">
        <v>1913</v>
      </c>
      <c r="B1915" s="10" t="s">
        <v>1779</v>
      </c>
      <c r="C1915" s="21" t="s">
        <v>9</v>
      </c>
      <c r="D1915" s="69" t="s">
        <v>1936</v>
      </c>
      <c r="E1915" s="9"/>
    </row>
    <row r="1916" customHeight="1" spans="1:5">
      <c r="A1916" s="9">
        <v>1914</v>
      </c>
      <c r="B1916" s="10" t="s">
        <v>1779</v>
      </c>
      <c r="C1916" s="21" t="s">
        <v>9</v>
      </c>
      <c r="D1916" s="69" t="s">
        <v>1937</v>
      </c>
      <c r="E1916" s="9"/>
    </row>
    <row r="1917" customHeight="1" spans="1:5">
      <c r="A1917" s="9">
        <v>1915</v>
      </c>
      <c r="B1917" s="10" t="s">
        <v>1779</v>
      </c>
      <c r="C1917" s="21" t="s">
        <v>9</v>
      </c>
      <c r="D1917" s="69" t="s">
        <v>1938</v>
      </c>
      <c r="E1917" s="9"/>
    </row>
    <row r="1918" ht="51" customHeight="1" spans="1:5">
      <c r="A1918" s="9">
        <v>1916</v>
      </c>
      <c r="B1918" s="10" t="s">
        <v>1779</v>
      </c>
      <c r="C1918" s="21" t="s">
        <v>9</v>
      </c>
      <c r="D1918" s="69" t="s">
        <v>1939</v>
      </c>
      <c r="E1918" s="9"/>
    </row>
    <row r="1919" ht="69" customHeight="1" spans="1:5">
      <c r="A1919" s="9">
        <v>1917</v>
      </c>
      <c r="B1919" s="10" t="s">
        <v>1779</v>
      </c>
      <c r="C1919" s="21" t="s">
        <v>9</v>
      </c>
      <c r="D1919" s="69" t="s">
        <v>1940</v>
      </c>
      <c r="E1919" s="9"/>
    </row>
    <row r="1920" ht="53" customHeight="1" spans="1:5">
      <c r="A1920" s="9">
        <v>1918</v>
      </c>
      <c r="B1920" s="10" t="s">
        <v>1779</v>
      </c>
      <c r="C1920" s="21" t="s">
        <v>9</v>
      </c>
      <c r="D1920" s="69" t="s">
        <v>1941</v>
      </c>
      <c r="E1920" s="9"/>
    </row>
    <row r="1921" customHeight="1" spans="1:5">
      <c r="A1921" s="9">
        <v>1919</v>
      </c>
      <c r="B1921" s="10" t="s">
        <v>1779</v>
      </c>
      <c r="C1921" s="21" t="s">
        <v>9</v>
      </c>
      <c r="D1921" s="69" t="s">
        <v>1942</v>
      </c>
      <c r="E1921" s="9"/>
    </row>
    <row r="1922" customHeight="1" spans="1:5">
      <c r="A1922" s="9">
        <v>1920</v>
      </c>
      <c r="B1922" s="10" t="s">
        <v>1779</v>
      </c>
      <c r="C1922" s="21" t="s">
        <v>9</v>
      </c>
      <c r="D1922" s="69" t="s">
        <v>1943</v>
      </c>
      <c r="E1922" s="9"/>
    </row>
    <row r="1923" customHeight="1" spans="1:5">
      <c r="A1923" s="9">
        <v>1921</v>
      </c>
      <c r="B1923" s="10" t="s">
        <v>1779</v>
      </c>
      <c r="C1923" s="21" t="s">
        <v>9</v>
      </c>
      <c r="D1923" s="69" t="s">
        <v>1944</v>
      </c>
      <c r="E1923" s="9"/>
    </row>
    <row r="1924" ht="55" customHeight="1" spans="1:5">
      <c r="A1924" s="9">
        <v>1922</v>
      </c>
      <c r="B1924" s="10" t="s">
        <v>1779</v>
      </c>
      <c r="C1924" s="21" t="s">
        <v>9</v>
      </c>
      <c r="D1924" s="69" t="s">
        <v>1945</v>
      </c>
      <c r="E1924" s="9"/>
    </row>
    <row r="1925" customHeight="1" spans="1:5">
      <c r="A1925" s="9">
        <v>1923</v>
      </c>
      <c r="B1925" s="10" t="s">
        <v>1779</v>
      </c>
      <c r="C1925" s="21" t="s">
        <v>9</v>
      </c>
      <c r="D1925" s="69" t="s">
        <v>1946</v>
      </c>
      <c r="E1925" s="9"/>
    </row>
    <row r="1926" ht="70" customHeight="1" spans="1:5">
      <c r="A1926" s="9">
        <v>1924</v>
      </c>
      <c r="B1926" s="10" t="s">
        <v>1779</v>
      </c>
      <c r="C1926" s="21" t="s">
        <v>9</v>
      </c>
      <c r="D1926" s="69" t="s">
        <v>1947</v>
      </c>
      <c r="E1926" s="9"/>
    </row>
    <row r="1927" ht="45" customHeight="1" spans="1:5">
      <c r="A1927" s="9">
        <v>1925</v>
      </c>
      <c r="B1927" s="10" t="s">
        <v>1779</v>
      </c>
      <c r="C1927" s="21" t="s">
        <v>9</v>
      </c>
      <c r="D1927" s="69" t="s">
        <v>1948</v>
      </c>
      <c r="E1927" s="9"/>
    </row>
    <row r="1928" ht="49" customHeight="1" spans="1:5">
      <c r="A1928" s="9">
        <v>1926</v>
      </c>
      <c r="B1928" s="10" t="s">
        <v>1779</v>
      </c>
      <c r="C1928" s="21" t="s">
        <v>9</v>
      </c>
      <c r="D1928" s="69" t="s">
        <v>1949</v>
      </c>
      <c r="E1928" s="9"/>
    </row>
    <row r="1929" ht="50" customHeight="1" spans="1:5">
      <c r="A1929" s="9">
        <v>1927</v>
      </c>
      <c r="B1929" s="10" t="s">
        <v>1779</v>
      </c>
      <c r="C1929" s="21" t="s">
        <v>9</v>
      </c>
      <c r="D1929" s="69" t="s">
        <v>1950</v>
      </c>
      <c r="E1929" s="9"/>
    </row>
    <row r="1930" customHeight="1" spans="1:5">
      <c r="A1930" s="9">
        <v>1928</v>
      </c>
      <c r="B1930" s="10" t="s">
        <v>1779</v>
      </c>
      <c r="C1930" s="21" t="s">
        <v>9</v>
      </c>
      <c r="D1930" s="69" t="s">
        <v>1951</v>
      </c>
      <c r="E1930" s="9"/>
    </row>
    <row r="1931" customHeight="1" spans="1:5">
      <c r="A1931" s="9">
        <v>1929</v>
      </c>
      <c r="B1931" s="10" t="s">
        <v>1779</v>
      </c>
      <c r="C1931" s="21" t="s">
        <v>9</v>
      </c>
      <c r="D1931" s="69" t="s">
        <v>1952</v>
      </c>
      <c r="E1931" s="9"/>
    </row>
    <row r="1932" customHeight="1" spans="1:5">
      <c r="A1932" s="9">
        <v>1930</v>
      </c>
      <c r="B1932" s="10" t="s">
        <v>1779</v>
      </c>
      <c r="C1932" s="21" t="s">
        <v>9</v>
      </c>
      <c r="D1932" s="69" t="s">
        <v>1953</v>
      </c>
      <c r="E1932" s="9"/>
    </row>
    <row r="1933" customHeight="1" spans="1:5">
      <c r="A1933" s="9">
        <v>1931</v>
      </c>
      <c r="B1933" s="10" t="s">
        <v>1779</v>
      </c>
      <c r="C1933" s="21" t="s">
        <v>9</v>
      </c>
      <c r="D1933" s="69" t="s">
        <v>1954</v>
      </c>
      <c r="E1933" s="9"/>
    </row>
    <row r="1934" ht="57" customHeight="1" spans="1:5">
      <c r="A1934" s="9">
        <v>1932</v>
      </c>
      <c r="B1934" s="10" t="s">
        <v>1779</v>
      </c>
      <c r="C1934" s="21" t="s">
        <v>9</v>
      </c>
      <c r="D1934" s="69" t="s">
        <v>1955</v>
      </c>
      <c r="E1934" s="9"/>
    </row>
    <row r="1935" ht="54" customHeight="1" spans="1:5">
      <c r="A1935" s="9">
        <v>1933</v>
      </c>
      <c r="B1935" s="10" t="s">
        <v>1779</v>
      </c>
      <c r="C1935" s="21" t="s">
        <v>9</v>
      </c>
      <c r="D1935" s="69" t="s">
        <v>1956</v>
      </c>
      <c r="E1935" s="9"/>
    </row>
    <row r="1936" customHeight="1" spans="1:5">
      <c r="A1936" s="9">
        <v>1934</v>
      </c>
      <c r="B1936" s="10" t="s">
        <v>1779</v>
      </c>
      <c r="C1936" s="21" t="s">
        <v>9</v>
      </c>
      <c r="D1936" s="69" t="s">
        <v>1957</v>
      </c>
      <c r="E1936" s="9"/>
    </row>
    <row r="1937" ht="46" customHeight="1" spans="1:5">
      <c r="A1937" s="9">
        <v>1935</v>
      </c>
      <c r="B1937" s="10" t="s">
        <v>1779</v>
      </c>
      <c r="C1937" s="21" t="s">
        <v>9</v>
      </c>
      <c r="D1937" s="69" t="s">
        <v>1958</v>
      </c>
      <c r="E1937" s="9"/>
    </row>
    <row r="1938" ht="65" customHeight="1" spans="1:5">
      <c r="A1938" s="9">
        <v>1936</v>
      </c>
      <c r="B1938" s="10" t="s">
        <v>1779</v>
      </c>
      <c r="C1938" s="21" t="s">
        <v>9</v>
      </c>
      <c r="D1938" s="69" t="s">
        <v>1959</v>
      </c>
      <c r="E1938" s="9"/>
    </row>
    <row r="1939" ht="52" customHeight="1" spans="1:5">
      <c r="A1939" s="9">
        <v>1937</v>
      </c>
      <c r="B1939" s="10" t="s">
        <v>1779</v>
      </c>
      <c r="C1939" s="21" t="s">
        <v>9</v>
      </c>
      <c r="D1939" s="69" t="s">
        <v>1960</v>
      </c>
      <c r="E1939" s="9"/>
    </row>
    <row r="1940" customHeight="1" spans="1:5">
      <c r="A1940" s="9">
        <v>1938</v>
      </c>
      <c r="B1940" s="10" t="s">
        <v>1779</v>
      </c>
      <c r="C1940" s="21" t="s">
        <v>9</v>
      </c>
      <c r="D1940" s="69" t="s">
        <v>1961</v>
      </c>
      <c r="E1940" s="9"/>
    </row>
    <row r="1941" customHeight="1" spans="1:5">
      <c r="A1941" s="9">
        <v>1939</v>
      </c>
      <c r="B1941" s="10" t="s">
        <v>1779</v>
      </c>
      <c r="C1941" s="21" t="s">
        <v>9</v>
      </c>
      <c r="D1941" s="69" t="s">
        <v>1962</v>
      </c>
      <c r="E1941" s="9"/>
    </row>
    <row r="1942" customHeight="1" spans="1:5">
      <c r="A1942" s="9">
        <v>1940</v>
      </c>
      <c r="B1942" s="10" t="s">
        <v>1779</v>
      </c>
      <c r="C1942" s="21" t="s">
        <v>9</v>
      </c>
      <c r="D1942" s="69" t="s">
        <v>1963</v>
      </c>
      <c r="E1942" s="9"/>
    </row>
    <row r="1943" customHeight="1" spans="1:5">
      <c r="A1943" s="9">
        <v>1941</v>
      </c>
      <c r="B1943" s="10" t="s">
        <v>1779</v>
      </c>
      <c r="C1943" s="21" t="s">
        <v>9</v>
      </c>
      <c r="D1943" s="69" t="s">
        <v>1964</v>
      </c>
      <c r="E1943" s="9"/>
    </row>
    <row r="1944" ht="80" customHeight="1" spans="1:5">
      <c r="A1944" s="9">
        <v>1942</v>
      </c>
      <c r="B1944" s="10" t="s">
        <v>1779</v>
      </c>
      <c r="C1944" s="21" t="s">
        <v>9</v>
      </c>
      <c r="D1944" s="69" t="s">
        <v>1965</v>
      </c>
      <c r="E1944" s="9"/>
    </row>
    <row r="1945" customHeight="1" spans="1:5">
      <c r="A1945" s="9">
        <v>1943</v>
      </c>
      <c r="B1945" s="10" t="s">
        <v>1779</v>
      </c>
      <c r="C1945" s="21" t="s">
        <v>9</v>
      </c>
      <c r="D1945" s="69" t="s">
        <v>1966</v>
      </c>
      <c r="E1945" s="9"/>
    </row>
    <row r="1946" customHeight="1" spans="1:5">
      <c r="A1946" s="9">
        <v>1944</v>
      </c>
      <c r="B1946" s="10" t="s">
        <v>1779</v>
      </c>
      <c r="C1946" s="21" t="s">
        <v>9</v>
      </c>
      <c r="D1946" s="69" t="s">
        <v>1967</v>
      </c>
      <c r="E1946" s="9"/>
    </row>
    <row r="1947" customHeight="1" spans="1:5">
      <c r="A1947" s="9">
        <v>1945</v>
      </c>
      <c r="B1947" s="10" t="s">
        <v>1779</v>
      </c>
      <c r="C1947" s="21" t="s">
        <v>9</v>
      </c>
      <c r="D1947" s="69" t="s">
        <v>1968</v>
      </c>
      <c r="E1947" s="9"/>
    </row>
    <row r="1948" ht="62" customHeight="1" spans="1:5">
      <c r="A1948" s="9">
        <v>1946</v>
      </c>
      <c r="B1948" s="10" t="s">
        <v>1779</v>
      </c>
      <c r="C1948" s="21" t="s">
        <v>9</v>
      </c>
      <c r="D1948" s="69" t="s">
        <v>1969</v>
      </c>
      <c r="E1948" s="9"/>
    </row>
    <row r="1949" customHeight="1" spans="1:5">
      <c r="A1949" s="9">
        <v>1947</v>
      </c>
      <c r="B1949" s="10" t="s">
        <v>1779</v>
      </c>
      <c r="C1949" s="21" t="s">
        <v>9</v>
      </c>
      <c r="D1949" s="69" t="s">
        <v>1970</v>
      </c>
      <c r="E1949" s="9"/>
    </row>
    <row r="1950" customHeight="1" spans="1:5">
      <c r="A1950" s="9">
        <v>1948</v>
      </c>
      <c r="B1950" s="10" t="s">
        <v>1779</v>
      </c>
      <c r="C1950" s="21" t="s">
        <v>9</v>
      </c>
      <c r="D1950" s="69" t="s">
        <v>1971</v>
      </c>
      <c r="E1950" s="9"/>
    </row>
    <row r="1951" ht="49" customHeight="1" spans="1:5">
      <c r="A1951" s="9">
        <v>1949</v>
      </c>
      <c r="B1951" s="10" t="s">
        <v>1779</v>
      </c>
      <c r="C1951" s="21" t="s">
        <v>9</v>
      </c>
      <c r="D1951" s="69" t="s">
        <v>1972</v>
      </c>
      <c r="E1951" s="9"/>
    </row>
    <row r="1952" customHeight="1" spans="1:5">
      <c r="A1952" s="9">
        <v>1950</v>
      </c>
      <c r="B1952" s="10" t="s">
        <v>1779</v>
      </c>
      <c r="C1952" s="21" t="s">
        <v>9</v>
      </c>
      <c r="D1952" s="69" t="s">
        <v>1973</v>
      </c>
      <c r="E1952" s="9"/>
    </row>
    <row r="1953" customHeight="1" spans="1:5">
      <c r="A1953" s="9">
        <v>1951</v>
      </c>
      <c r="B1953" s="10" t="s">
        <v>1779</v>
      </c>
      <c r="C1953" s="21" t="s">
        <v>9</v>
      </c>
      <c r="D1953" s="69" t="s">
        <v>1974</v>
      </c>
      <c r="E1953" s="9"/>
    </row>
    <row r="1954" customHeight="1" spans="1:5">
      <c r="A1954" s="9">
        <v>1952</v>
      </c>
      <c r="B1954" s="10" t="s">
        <v>1779</v>
      </c>
      <c r="C1954" s="21" t="s">
        <v>9</v>
      </c>
      <c r="D1954" s="69" t="s">
        <v>1975</v>
      </c>
      <c r="E1954" s="9"/>
    </row>
    <row r="1955" customHeight="1" spans="1:5">
      <c r="A1955" s="9">
        <v>1953</v>
      </c>
      <c r="B1955" s="10" t="s">
        <v>1779</v>
      </c>
      <c r="C1955" s="21" t="s">
        <v>9</v>
      </c>
      <c r="D1955" s="69" t="s">
        <v>1976</v>
      </c>
      <c r="E1955" s="9"/>
    </row>
    <row r="1956" customHeight="1" spans="1:5">
      <c r="A1956" s="9">
        <v>1954</v>
      </c>
      <c r="B1956" s="10" t="s">
        <v>1779</v>
      </c>
      <c r="C1956" s="21" t="s">
        <v>9</v>
      </c>
      <c r="D1956" s="69" t="s">
        <v>1977</v>
      </c>
      <c r="E1956" s="9"/>
    </row>
    <row r="1957" customHeight="1" spans="1:5">
      <c r="A1957" s="9">
        <v>1955</v>
      </c>
      <c r="B1957" s="10" t="s">
        <v>1779</v>
      </c>
      <c r="C1957" s="21" t="s">
        <v>9</v>
      </c>
      <c r="D1957" s="69" t="s">
        <v>1978</v>
      </c>
      <c r="E1957" s="9"/>
    </row>
    <row r="1958" customHeight="1" spans="1:5">
      <c r="A1958" s="9">
        <v>1956</v>
      </c>
      <c r="B1958" s="10" t="s">
        <v>1779</v>
      </c>
      <c r="C1958" s="21" t="s">
        <v>9</v>
      </c>
      <c r="D1958" s="69" t="s">
        <v>1979</v>
      </c>
      <c r="E1958" s="9"/>
    </row>
    <row r="1959" customHeight="1" spans="1:5">
      <c r="A1959" s="9">
        <v>1957</v>
      </c>
      <c r="B1959" s="10" t="s">
        <v>1779</v>
      </c>
      <c r="C1959" s="21" t="s">
        <v>9</v>
      </c>
      <c r="D1959" s="69" t="s">
        <v>1980</v>
      </c>
      <c r="E1959" s="9"/>
    </row>
    <row r="1960" customHeight="1" spans="1:5">
      <c r="A1960" s="9">
        <v>1958</v>
      </c>
      <c r="B1960" s="10" t="s">
        <v>1779</v>
      </c>
      <c r="C1960" s="21" t="s">
        <v>9</v>
      </c>
      <c r="D1960" s="69" t="s">
        <v>1981</v>
      </c>
      <c r="E1960" s="9"/>
    </row>
    <row r="1961" customHeight="1" spans="1:5">
      <c r="A1961" s="9">
        <v>1959</v>
      </c>
      <c r="B1961" s="10" t="s">
        <v>1779</v>
      </c>
      <c r="C1961" s="21" t="s">
        <v>9</v>
      </c>
      <c r="D1961" s="69" t="s">
        <v>1982</v>
      </c>
      <c r="E1961" s="9"/>
    </row>
    <row r="1962" customHeight="1" spans="1:5">
      <c r="A1962" s="9">
        <v>1960</v>
      </c>
      <c r="B1962" s="10" t="s">
        <v>1779</v>
      </c>
      <c r="C1962" s="21" t="s">
        <v>9</v>
      </c>
      <c r="D1962" s="69" t="s">
        <v>1983</v>
      </c>
      <c r="E1962" s="9"/>
    </row>
    <row r="1963" ht="53" customHeight="1" spans="1:5">
      <c r="A1963" s="9">
        <v>1961</v>
      </c>
      <c r="B1963" s="10" t="s">
        <v>1779</v>
      </c>
      <c r="C1963" s="21" t="s">
        <v>9</v>
      </c>
      <c r="D1963" s="69" t="s">
        <v>1984</v>
      </c>
      <c r="E1963" s="9"/>
    </row>
    <row r="1964" customHeight="1" spans="1:5">
      <c r="A1964" s="9">
        <v>1962</v>
      </c>
      <c r="B1964" s="10" t="s">
        <v>1779</v>
      </c>
      <c r="C1964" s="21" t="s">
        <v>9</v>
      </c>
      <c r="D1964" s="69" t="s">
        <v>1985</v>
      </c>
      <c r="E1964" s="9"/>
    </row>
    <row r="1965" customHeight="1" spans="1:5">
      <c r="A1965" s="9">
        <v>1963</v>
      </c>
      <c r="B1965" s="10" t="s">
        <v>1779</v>
      </c>
      <c r="C1965" s="21" t="s">
        <v>9</v>
      </c>
      <c r="D1965" s="69" t="s">
        <v>1986</v>
      </c>
      <c r="E1965" s="9"/>
    </row>
    <row r="1966" customHeight="1" spans="1:5">
      <c r="A1966" s="9">
        <v>1964</v>
      </c>
      <c r="B1966" s="10" t="s">
        <v>1779</v>
      </c>
      <c r="C1966" s="21" t="s">
        <v>9</v>
      </c>
      <c r="D1966" s="69" t="s">
        <v>1987</v>
      </c>
      <c r="E1966" s="9"/>
    </row>
    <row r="1967" customHeight="1" spans="1:5">
      <c r="A1967" s="9">
        <v>1965</v>
      </c>
      <c r="B1967" s="10" t="s">
        <v>1779</v>
      </c>
      <c r="C1967" s="21" t="s">
        <v>9</v>
      </c>
      <c r="D1967" s="69" t="s">
        <v>1988</v>
      </c>
      <c r="E1967" s="9"/>
    </row>
    <row r="1968" customHeight="1" spans="1:5">
      <c r="A1968" s="9">
        <v>1966</v>
      </c>
      <c r="B1968" s="10" t="s">
        <v>1779</v>
      </c>
      <c r="C1968" s="21" t="s">
        <v>9</v>
      </c>
      <c r="D1968" s="69" t="s">
        <v>1989</v>
      </c>
      <c r="E1968" s="9"/>
    </row>
    <row r="1969" customHeight="1" spans="1:5">
      <c r="A1969" s="9">
        <v>1967</v>
      </c>
      <c r="B1969" s="10" t="s">
        <v>1779</v>
      </c>
      <c r="C1969" s="21" t="s">
        <v>9</v>
      </c>
      <c r="D1969" s="69" t="s">
        <v>1990</v>
      </c>
      <c r="E1969" s="9"/>
    </row>
    <row r="1970" customHeight="1" spans="1:5">
      <c r="A1970" s="9">
        <v>1968</v>
      </c>
      <c r="B1970" s="10" t="s">
        <v>1779</v>
      </c>
      <c r="C1970" s="21" t="s">
        <v>9</v>
      </c>
      <c r="D1970" s="69" t="s">
        <v>1991</v>
      </c>
      <c r="E1970" s="9"/>
    </row>
    <row r="1971" customHeight="1" spans="1:5">
      <c r="A1971" s="9">
        <v>1969</v>
      </c>
      <c r="B1971" s="10" t="s">
        <v>1779</v>
      </c>
      <c r="C1971" s="21" t="s">
        <v>9</v>
      </c>
      <c r="D1971" s="69" t="s">
        <v>1992</v>
      </c>
      <c r="E1971" s="9"/>
    </row>
    <row r="1972" customHeight="1" spans="1:5">
      <c r="A1972" s="9">
        <v>1970</v>
      </c>
      <c r="B1972" s="10" t="s">
        <v>1779</v>
      </c>
      <c r="C1972" s="21" t="s">
        <v>9</v>
      </c>
      <c r="D1972" s="69" t="s">
        <v>1993</v>
      </c>
      <c r="E1972" s="9"/>
    </row>
    <row r="1973" customHeight="1" spans="1:5">
      <c r="A1973" s="9">
        <v>1971</v>
      </c>
      <c r="B1973" s="10" t="s">
        <v>1779</v>
      </c>
      <c r="C1973" s="21" t="s">
        <v>9</v>
      </c>
      <c r="D1973" s="69" t="s">
        <v>1994</v>
      </c>
      <c r="E1973" s="9"/>
    </row>
    <row r="1974" ht="55" customHeight="1" spans="1:5">
      <c r="A1974" s="9">
        <v>1972</v>
      </c>
      <c r="B1974" s="10" t="s">
        <v>1779</v>
      </c>
      <c r="C1974" s="21" t="s">
        <v>9</v>
      </c>
      <c r="D1974" s="69" t="s">
        <v>1995</v>
      </c>
      <c r="E1974" s="9"/>
    </row>
    <row r="1975" customHeight="1" spans="1:5">
      <c r="A1975" s="9">
        <v>1973</v>
      </c>
      <c r="B1975" s="10" t="s">
        <v>1779</v>
      </c>
      <c r="C1975" s="21" t="s">
        <v>9</v>
      </c>
      <c r="D1975" s="69" t="s">
        <v>1996</v>
      </c>
      <c r="E1975" s="9"/>
    </row>
    <row r="1976" customHeight="1" spans="1:5">
      <c r="A1976" s="9">
        <v>1974</v>
      </c>
      <c r="B1976" s="10" t="s">
        <v>1779</v>
      </c>
      <c r="C1976" s="21" t="s">
        <v>9</v>
      </c>
      <c r="D1976" s="69" t="s">
        <v>1997</v>
      </c>
      <c r="E1976" s="9"/>
    </row>
    <row r="1977" customHeight="1" spans="1:5">
      <c r="A1977" s="9">
        <v>1975</v>
      </c>
      <c r="B1977" s="10" t="s">
        <v>1779</v>
      </c>
      <c r="C1977" s="21" t="s">
        <v>9</v>
      </c>
      <c r="D1977" s="69" t="s">
        <v>1998</v>
      </c>
      <c r="E1977" s="9"/>
    </row>
    <row r="1978" customHeight="1" spans="1:5">
      <c r="A1978" s="9">
        <v>1976</v>
      </c>
      <c r="B1978" s="10" t="s">
        <v>1779</v>
      </c>
      <c r="C1978" s="21" t="s">
        <v>9</v>
      </c>
      <c r="D1978" s="69" t="s">
        <v>1999</v>
      </c>
      <c r="E1978" s="9"/>
    </row>
    <row r="1979" customHeight="1" spans="1:5">
      <c r="A1979" s="9">
        <v>1977</v>
      </c>
      <c r="B1979" s="10" t="s">
        <v>1779</v>
      </c>
      <c r="C1979" s="21" t="s">
        <v>9</v>
      </c>
      <c r="D1979" s="69" t="s">
        <v>2000</v>
      </c>
      <c r="E1979" s="9"/>
    </row>
    <row r="1980" customHeight="1" spans="1:5">
      <c r="A1980" s="9">
        <v>1978</v>
      </c>
      <c r="B1980" s="10" t="s">
        <v>1779</v>
      </c>
      <c r="C1980" s="21" t="s">
        <v>9</v>
      </c>
      <c r="D1980" s="69" t="s">
        <v>2001</v>
      </c>
      <c r="E1980" s="9"/>
    </row>
    <row r="1981" ht="61" customHeight="1" spans="1:5">
      <c r="A1981" s="9">
        <v>1979</v>
      </c>
      <c r="B1981" s="10" t="s">
        <v>1779</v>
      </c>
      <c r="C1981" s="21" t="s">
        <v>9</v>
      </c>
      <c r="D1981" s="69" t="s">
        <v>2002</v>
      </c>
      <c r="E1981" s="9"/>
    </row>
    <row r="1982" ht="47" customHeight="1" spans="1:5">
      <c r="A1982" s="9">
        <v>1980</v>
      </c>
      <c r="B1982" s="10" t="s">
        <v>1779</v>
      </c>
      <c r="C1982" s="21" t="s">
        <v>9</v>
      </c>
      <c r="D1982" s="69" t="s">
        <v>2003</v>
      </c>
      <c r="E1982" s="9"/>
    </row>
    <row r="1983" ht="57" customHeight="1" spans="1:5">
      <c r="A1983" s="9">
        <v>1981</v>
      </c>
      <c r="B1983" s="10" t="s">
        <v>1779</v>
      </c>
      <c r="C1983" s="21" t="s">
        <v>9</v>
      </c>
      <c r="D1983" s="69" t="s">
        <v>2004</v>
      </c>
      <c r="E1983" s="9"/>
    </row>
    <row r="1984" ht="52" customHeight="1" spans="1:5">
      <c r="A1984" s="9">
        <v>1982</v>
      </c>
      <c r="B1984" s="10" t="s">
        <v>1779</v>
      </c>
      <c r="C1984" s="21" t="s">
        <v>9</v>
      </c>
      <c r="D1984" s="69" t="s">
        <v>2005</v>
      </c>
      <c r="E1984" s="9"/>
    </row>
    <row r="1985" customHeight="1" spans="1:5">
      <c r="A1985" s="9">
        <v>1983</v>
      </c>
      <c r="B1985" s="10" t="s">
        <v>1779</v>
      </c>
      <c r="C1985" s="21" t="s">
        <v>9</v>
      </c>
      <c r="D1985" s="69" t="s">
        <v>2006</v>
      </c>
      <c r="E1985" s="9"/>
    </row>
    <row r="1986" ht="51" customHeight="1" spans="1:5">
      <c r="A1986" s="9">
        <v>1984</v>
      </c>
      <c r="B1986" s="10" t="s">
        <v>1779</v>
      </c>
      <c r="C1986" s="21" t="s">
        <v>9</v>
      </c>
      <c r="D1986" s="69" t="s">
        <v>2007</v>
      </c>
      <c r="E1986" s="9"/>
    </row>
    <row r="1987" customHeight="1" spans="1:5">
      <c r="A1987" s="9">
        <v>1985</v>
      </c>
      <c r="B1987" s="10" t="s">
        <v>1779</v>
      </c>
      <c r="C1987" s="21" t="s">
        <v>9</v>
      </c>
      <c r="D1987" s="69" t="s">
        <v>2008</v>
      </c>
      <c r="E1987" s="9"/>
    </row>
    <row r="1988" customHeight="1" spans="1:5">
      <c r="A1988" s="9">
        <v>1986</v>
      </c>
      <c r="B1988" s="10" t="s">
        <v>1779</v>
      </c>
      <c r="C1988" s="21" t="s">
        <v>9</v>
      </c>
      <c r="D1988" s="69" t="s">
        <v>2009</v>
      </c>
      <c r="E1988" s="9"/>
    </row>
    <row r="1989" customHeight="1" spans="1:5">
      <c r="A1989" s="9">
        <v>1987</v>
      </c>
      <c r="B1989" s="10" t="s">
        <v>1779</v>
      </c>
      <c r="C1989" s="21" t="s">
        <v>9</v>
      </c>
      <c r="D1989" s="69" t="s">
        <v>2010</v>
      </c>
      <c r="E1989" s="9"/>
    </row>
    <row r="1990" customHeight="1" spans="1:5">
      <c r="A1990" s="9">
        <v>1988</v>
      </c>
      <c r="B1990" s="10" t="s">
        <v>1779</v>
      </c>
      <c r="C1990" s="21" t="s">
        <v>9</v>
      </c>
      <c r="D1990" s="69" t="s">
        <v>2011</v>
      </c>
      <c r="E1990" s="9"/>
    </row>
    <row r="1991" ht="109" customHeight="1" spans="1:5">
      <c r="A1991" s="9">
        <v>1989</v>
      </c>
      <c r="B1991" s="10" t="s">
        <v>1779</v>
      </c>
      <c r="C1991" s="21" t="s">
        <v>9</v>
      </c>
      <c r="D1991" s="69" t="s">
        <v>2012</v>
      </c>
      <c r="E1991" s="9"/>
    </row>
    <row r="1992" customHeight="1" spans="1:5">
      <c r="A1992" s="9">
        <v>1990</v>
      </c>
      <c r="B1992" s="10" t="s">
        <v>1779</v>
      </c>
      <c r="C1992" s="21" t="s">
        <v>9</v>
      </c>
      <c r="D1992" s="69" t="s">
        <v>2013</v>
      </c>
      <c r="E1992" s="9"/>
    </row>
    <row r="1993" customHeight="1" spans="1:5">
      <c r="A1993" s="9">
        <v>1991</v>
      </c>
      <c r="B1993" s="10" t="s">
        <v>1779</v>
      </c>
      <c r="C1993" s="21" t="s">
        <v>9</v>
      </c>
      <c r="D1993" s="69" t="s">
        <v>2014</v>
      </c>
      <c r="E1993" s="9"/>
    </row>
    <row r="1994" ht="91" customHeight="1" spans="1:5">
      <c r="A1994" s="9">
        <v>1992</v>
      </c>
      <c r="B1994" s="10" t="s">
        <v>1779</v>
      </c>
      <c r="C1994" s="21" t="s">
        <v>9</v>
      </c>
      <c r="D1994" s="69" t="s">
        <v>2015</v>
      </c>
      <c r="E1994" s="9"/>
    </row>
    <row r="1995" customHeight="1" spans="1:5">
      <c r="A1995" s="9">
        <v>1993</v>
      </c>
      <c r="B1995" s="10" t="s">
        <v>1779</v>
      </c>
      <c r="C1995" s="21" t="s">
        <v>9</v>
      </c>
      <c r="D1995" s="69" t="s">
        <v>2016</v>
      </c>
      <c r="E1995" s="9"/>
    </row>
    <row r="1996" customHeight="1" spans="1:5">
      <c r="A1996" s="9">
        <v>1994</v>
      </c>
      <c r="B1996" s="10" t="s">
        <v>1779</v>
      </c>
      <c r="C1996" s="21" t="s">
        <v>9</v>
      </c>
      <c r="D1996" s="69" t="s">
        <v>2017</v>
      </c>
      <c r="E1996" s="9"/>
    </row>
    <row r="1997" ht="50" customHeight="1" spans="1:5">
      <c r="A1997" s="9">
        <v>1995</v>
      </c>
      <c r="B1997" s="10" t="s">
        <v>1779</v>
      </c>
      <c r="C1997" s="21" t="s">
        <v>9</v>
      </c>
      <c r="D1997" s="69" t="s">
        <v>2018</v>
      </c>
      <c r="E1997" s="9"/>
    </row>
    <row r="1998" ht="61" customHeight="1" spans="1:5">
      <c r="A1998" s="9">
        <v>1996</v>
      </c>
      <c r="B1998" s="10" t="s">
        <v>1779</v>
      </c>
      <c r="C1998" s="21" t="s">
        <v>9</v>
      </c>
      <c r="D1998" s="69" t="s">
        <v>2019</v>
      </c>
      <c r="E1998" s="9"/>
    </row>
    <row r="1999" ht="52" customHeight="1" spans="1:5">
      <c r="A1999" s="9">
        <v>1997</v>
      </c>
      <c r="B1999" s="10" t="s">
        <v>1779</v>
      </c>
      <c r="C1999" s="21" t="s">
        <v>9</v>
      </c>
      <c r="D1999" s="69" t="s">
        <v>2020</v>
      </c>
      <c r="E1999" s="9"/>
    </row>
    <row r="2000" customHeight="1" spans="1:5">
      <c r="A2000" s="9">
        <v>1998</v>
      </c>
      <c r="B2000" s="10" t="s">
        <v>1779</v>
      </c>
      <c r="C2000" s="21" t="s">
        <v>9</v>
      </c>
      <c r="D2000" s="69" t="s">
        <v>2021</v>
      </c>
      <c r="E2000" s="9"/>
    </row>
    <row r="2001" customHeight="1" spans="1:5">
      <c r="A2001" s="9">
        <v>1999</v>
      </c>
      <c r="B2001" s="10" t="s">
        <v>1779</v>
      </c>
      <c r="C2001" s="21" t="s">
        <v>9</v>
      </c>
      <c r="D2001" s="69" t="s">
        <v>2022</v>
      </c>
      <c r="E2001" s="9"/>
    </row>
    <row r="2002" customHeight="1" spans="1:5">
      <c r="A2002" s="9">
        <v>2000</v>
      </c>
      <c r="B2002" s="10" t="s">
        <v>1779</v>
      </c>
      <c r="C2002" s="21" t="s">
        <v>9</v>
      </c>
      <c r="D2002" s="69" t="s">
        <v>2023</v>
      </c>
      <c r="E2002" s="9"/>
    </row>
    <row r="2003" customHeight="1" spans="1:5">
      <c r="A2003" s="9">
        <v>2001</v>
      </c>
      <c r="B2003" s="10" t="s">
        <v>1779</v>
      </c>
      <c r="C2003" s="21" t="s">
        <v>9</v>
      </c>
      <c r="D2003" s="69" t="s">
        <v>2024</v>
      </c>
      <c r="E2003" s="9"/>
    </row>
    <row r="2004" customHeight="1" spans="1:5">
      <c r="A2004" s="9">
        <v>2002</v>
      </c>
      <c r="B2004" s="10" t="s">
        <v>1779</v>
      </c>
      <c r="C2004" s="21" t="s">
        <v>9</v>
      </c>
      <c r="D2004" s="69" t="s">
        <v>2025</v>
      </c>
      <c r="E2004" s="9"/>
    </row>
    <row r="2005" customHeight="1" spans="1:5">
      <c r="A2005" s="9">
        <v>2003</v>
      </c>
      <c r="B2005" s="10" t="s">
        <v>1779</v>
      </c>
      <c r="C2005" s="21" t="s">
        <v>9</v>
      </c>
      <c r="D2005" s="69" t="s">
        <v>2026</v>
      </c>
      <c r="E2005" s="9"/>
    </row>
    <row r="2006" customHeight="1" spans="1:5">
      <c r="A2006" s="9">
        <v>2004</v>
      </c>
      <c r="B2006" s="10" t="s">
        <v>1779</v>
      </c>
      <c r="C2006" s="21" t="s">
        <v>9</v>
      </c>
      <c r="D2006" s="69" t="s">
        <v>2027</v>
      </c>
      <c r="E2006" s="9"/>
    </row>
    <row r="2007" customHeight="1" spans="1:5">
      <c r="A2007" s="9">
        <v>2005</v>
      </c>
      <c r="B2007" s="10" t="s">
        <v>1779</v>
      </c>
      <c r="C2007" s="21" t="s">
        <v>9</v>
      </c>
      <c r="D2007" s="69" t="s">
        <v>2028</v>
      </c>
      <c r="E2007" s="9"/>
    </row>
    <row r="2008" customHeight="1" spans="1:5">
      <c r="A2008" s="9">
        <v>2006</v>
      </c>
      <c r="B2008" s="10" t="s">
        <v>1779</v>
      </c>
      <c r="C2008" s="21" t="s">
        <v>9</v>
      </c>
      <c r="D2008" s="69" t="s">
        <v>2029</v>
      </c>
      <c r="E2008" s="9"/>
    </row>
    <row r="2009" customHeight="1" spans="1:5">
      <c r="A2009" s="9">
        <v>2007</v>
      </c>
      <c r="B2009" s="10" t="s">
        <v>1779</v>
      </c>
      <c r="C2009" s="21" t="s">
        <v>9</v>
      </c>
      <c r="D2009" s="69" t="s">
        <v>2030</v>
      </c>
      <c r="E2009" s="9"/>
    </row>
    <row r="2010" ht="52" customHeight="1" spans="1:5">
      <c r="A2010" s="9">
        <v>2008</v>
      </c>
      <c r="B2010" s="10" t="s">
        <v>1779</v>
      </c>
      <c r="C2010" s="21" t="s">
        <v>9</v>
      </c>
      <c r="D2010" s="69" t="s">
        <v>2031</v>
      </c>
      <c r="E2010" s="9"/>
    </row>
    <row r="2011" customHeight="1" spans="1:5">
      <c r="A2011" s="9">
        <v>2009</v>
      </c>
      <c r="B2011" s="10" t="s">
        <v>1779</v>
      </c>
      <c r="C2011" s="21" t="s">
        <v>9</v>
      </c>
      <c r="D2011" s="69" t="s">
        <v>2032</v>
      </c>
      <c r="E2011" s="9"/>
    </row>
    <row r="2012" customHeight="1" spans="1:5">
      <c r="A2012" s="9">
        <v>2010</v>
      </c>
      <c r="B2012" s="10" t="s">
        <v>1779</v>
      </c>
      <c r="C2012" s="21" t="s">
        <v>9</v>
      </c>
      <c r="D2012" s="69" t="s">
        <v>2033</v>
      </c>
      <c r="E2012" s="9"/>
    </row>
    <row r="2013" customHeight="1" spans="1:5">
      <c r="A2013" s="9">
        <v>2011</v>
      </c>
      <c r="B2013" s="10" t="s">
        <v>1779</v>
      </c>
      <c r="C2013" s="21" t="s">
        <v>9</v>
      </c>
      <c r="D2013" s="69" t="s">
        <v>2034</v>
      </c>
      <c r="E2013" s="9"/>
    </row>
    <row r="2014" customHeight="1" spans="1:5">
      <c r="A2014" s="9">
        <v>2012</v>
      </c>
      <c r="B2014" s="10" t="s">
        <v>1779</v>
      </c>
      <c r="C2014" s="21" t="s">
        <v>9</v>
      </c>
      <c r="D2014" s="69" t="s">
        <v>2035</v>
      </c>
      <c r="E2014" s="9"/>
    </row>
    <row r="2015" customHeight="1" spans="1:5">
      <c r="A2015" s="9">
        <v>2013</v>
      </c>
      <c r="B2015" s="10" t="s">
        <v>1779</v>
      </c>
      <c r="C2015" s="21" t="s">
        <v>9</v>
      </c>
      <c r="D2015" s="69" t="s">
        <v>2036</v>
      </c>
      <c r="E2015" s="9"/>
    </row>
    <row r="2016" customHeight="1" spans="1:5">
      <c r="A2016" s="9">
        <v>2014</v>
      </c>
      <c r="B2016" s="10" t="s">
        <v>1779</v>
      </c>
      <c r="C2016" s="21" t="s">
        <v>9</v>
      </c>
      <c r="D2016" s="69" t="s">
        <v>2037</v>
      </c>
      <c r="E2016" s="9"/>
    </row>
    <row r="2017" ht="56" customHeight="1" spans="1:5">
      <c r="A2017" s="9">
        <v>2015</v>
      </c>
      <c r="B2017" s="10" t="s">
        <v>1779</v>
      </c>
      <c r="C2017" s="21" t="s">
        <v>9</v>
      </c>
      <c r="D2017" s="69" t="s">
        <v>2038</v>
      </c>
      <c r="E2017" s="9"/>
    </row>
    <row r="2018" customHeight="1" spans="1:5">
      <c r="A2018" s="9">
        <v>2016</v>
      </c>
      <c r="B2018" s="10" t="s">
        <v>1779</v>
      </c>
      <c r="C2018" s="21" t="s">
        <v>9</v>
      </c>
      <c r="D2018" s="69" t="s">
        <v>2039</v>
      </c>
      <c r="E2018" s="9"/>
    </row>
    <row r="2019" customHeight="1" spans="1:5">
      <c r="A2019" s="9">
        <v>2017</v>
      </c>
      <c r="B2019" s="10" t="s">
        <v>1779</v>
      </c>
      <c r="C2019" s="21" t="s">
        <v>9</v>
      </c>
      <c r="D2019" s="69" t="s">
        <v>2040</v>
      </c>
      <c r="E2019" s="9"/>
    </row>
    <row r="2020" customHeight="1" spans="1:5">
      <c r="A2020" s="9">
        <v>2018</v>
      </c>
      <c r="B2020" s="10" t="s">
        <v>1779</v>
      </c>
      <c r="C2020" s="21" t="s">
        <v>9</v>
      </c>
      <c r="D2020" s="69" t="s">
        <v>2041</v>
      </c>
      <c r="E2020" s="9"/>
    </row>
    <row r="2021" customHeight="1" spans="1:5">
      <c r="A2021" s="9">
        <v>2019</v>
      </c>
      <c r="B2021" s="10" t="s">
        <v>1779</v>
      </c>
      <c r="C2021" s="21" t="s">
        <v>9</v>
      </c>
      <c r="D2021" s="69" t="s">
        <v>2042</v>
      </c>
      <c r="E2021" s="9"/>
    </row>
    <row r="2022" customHeight="1" spans="1:5">
      <c r="A2022" s="9">
        <v>2020</v>
      </c>
      <c r="B2022" s="10" t="s">
        <v>1779</v>
      </c>
      <c r="C2022" s="21" t="s">
        <v>9</v>
      </c>
      <c r="D2022" s="69" t="s">
        <v>2043</v>
      </c>
      <c r="E2022" s="9"/>
    </row>
    <row r="2023" customHeight="1" spans="1:5">
      <c r="A2023" s="9">
        <v>2021</v>
      </c>
      <c r="B2023" s="10" t="s">
        <v>1779</v>
      </c>
      <c r="C2023" s="21" t="s">
        <v>9</v>
      </c>
      <c r="D2023" s="69" t="s">
        <v>2044</v>
      </c>
      <c r="E2023" s="9"/>
    </row>
    <row r="2024" ht="55" customHeight="1" spans="1:5">
      <c r="A2024" s="9">
        <v>2022</v>
      </c>
      <c r="B2024" s="10" t="s">
        <v>1779</v>
      </c>
      <c r="C2024" s="21" t="s">
        <v>9</v>
      </c>
      <c r="D2024" s="69" t="s">
        <v>2045</v>
      </c>
      <c r="E2024" s="9"/>
    </row>
    <row r="2025" customHeight="1" spans="1:5">
      <c r="A2025" s="9">
        <v>2023</v>
      </c>
      <c r="B2025" s="10" t="s">
        <v>1779</v>
      </c>
      <c r="C2025" s="21" t="s">
        <v>9</v>
      </c>
      <c r="D2025" s="69" t="s">
        <v>2046</v>
      </c>
      <c r="E2025" s="9"/>
    </row>
    <row r="2026" customHeight="1" spans="1:5">
      <c r="A2026" s="9">
        <v>2024</v>
      </c>
      <c r="B2026" s="10" t="s">
        <v>1779</v>
      </c>
      <c r="C2026" s="21" t="s">
        <v>9</v>
      </c>
      <c r="D2026" s="69" t="s">
        <v>2047</v>
      </c>
      <c r="E2026" s="9"/>
    </row>
    <row r="2027" customHeight="1" spans="1:5">
      <c r="A2027" s="9">
        <v>2025</v>
      </c>
      <c r="B2027" s="10" t="s">
        <v>1779</v>
      </c>
      <c r="C2027" s="21" t="s">
        <v>9</v>
      </c>
      <c r="D2027" s="69" t="s">
        <v>2048</v>
      </c>
      <c r="E2027" s="9"/>
    </row>
    <row r="2028" customHeight="1" spans="1:5">
      <c r="A2028" s="9">
        <v>2026</v>
      </c>
      <c r="B2028" s="10" t="s">
        <v>1779</v>
      </c>
      <c r="C2028" s="21" t="s">
        <v>9</v>
      </c>
      <c r="D2028" s="69" t="s">
        <v>2049</v>
      </c>
      <c r="E2028" s="9"/>
    </row>
    <row r="2029" customHeight="1" spans="1:5">
      <c r="A2029" s="9">
        <v>2027</v>
      </c>
      <c r="B2029" s="10" t="s">
        <v>1779</v>
      </c>
      <c r="C2029" s="21" t="s">
        <v>9</v>
      </c>
      <c r="D2029" s="69" t="s">
        <v>2050</v>
      </c>
      <c r="E2029" s="9"/>
    </row>
    <row r="2030" customHeight="1" spans="1:5">
      <c r="A2030" s="9">
        <v>2028</v>
      </c>
      <c r="B2030" s="10" t="s">
        <v>1779</v>
      </c>
      <c r="C2030" s="21" t="s">
        <v>9</v>
      </c>
      <c r="D2030" s="69" t="s">
        <v>2051</v>
      </c>
      <c r="E2030" s="9"/>
    </row>
    <row r="2031" customHeight="1" spans="1:5">
      <c r="A2031" s="9">
        <v>2029</v>
      </c>
      <c r="B2031" s="10" t="s">
        <v>1779</v>
      </c>
      <c r="C2031" s="21" t="s">
        <v>9</v>
      </c>
      <c r="D2031" s="69" t="s">
        <v>2052</v>
      </c>
      <c r="E2031" s="9"/>
    </row>
    <row r="2032" customHeight="1" spans="1:5">
      <c r="A2032" s="9">
        <v>2030</v>
      </c>
      <c r="B2032" s="10" t="s">
        <v>1779</v>
      </c>
      <c r="C2032" s="21" t="s">
        <v>9</v>
      </c>
      <c r="D2032" s="69" t="s">
        <v>2053</v>
      </c>
      <c r="E2032" s="9"/>
    </row>
    <row r="2033" ht="46" customHeight="1" spans="1:5">
      <c r="A2033" s="9">
        <v>2031</v>
      </c>
      <c r="B2033" s="10" t="s">
        <v>1779</v>
      </c>
      <c r="C2033" s="21" t="s">
        <v>9</v>
      </c>
      <c r="D2033" s="69" t="s">
        <v>2054</v>
      </c>
      <c r="E2033" s="9"/>
    </row>
    <row r="2034" customHeight="1" spans="1:5">
      <c r="A2034" s="9">
        <v>2032</v>
      </c>
      <c r="B2034" s="10" t="s">
        <v>1779</v>
      </c>
      <c r="C2034" s="21" t="s">
        <v>9</v>
      </c>
      <c r="D2034" s="69" t="s">
        <v>2055</v>
      </c>
      <c r="E2034" s="9"/>
    </row>
    <row r="2035" customHeight="1" spans="1:5">
      <c r="A2035" s="9">
        <v>2033</v>
      </c>
      <c r="B2035" s="10" t="s">
        <v>1779</v>
      </c>
      <c r="C2035" s="21" t="s">
        <v>9</v>
      </c>
      <c r="D2035" s="69" t="s">
        <v>2056</v>
      </c>
      <c r="E2035" s="9"/>
    </row>
    <row r="2036" customHeight="1" spans="1:5">
      <c r="A2036" s="9">
        <v>2034</v>
      </c>
      <c r="B2036" s="10" t="s">
        <v>1779</v>
      </c>
      <c r="C2036" s="21" t="s">
        <v>9</v>
      </c>
      <c r="D2036" s="69" t="s">
        <v>2057</v>
      </c>
      <c r="E2036" s="9"/>
    </row>
    <row r="2037" customHeight="1" spans="1:5">
      <c r="A2037" s="9">
        <v>2035</v>
      </c>
      <c r="B2037" s="10" t="s">
        <v>1779</v>
      </c>
      <c r="C2037" s="21" t="s">
        <v>9</v>
      </c>
      <c r="D2037" s="69" t="s">
        <v>2058</v>
      </c>
      <c r="E2037" s="9"/>
    </row>
    <row r="2038" customHeight="1" spans="1:5">
      <c r="A2038" s="9">
        <v>2036</v>
      </c>
      <c r="B2038" s="10" t="s">
        <v>1779</v>
      </c>
      <c r="C2038" s="21" t="s">
        <v>9</v>
      </c>
      <c r="D2038" s="69" t="s">
        <v>2059</v>
      </c>
      <c r="E2038" s="9"/>
    </row>
    <row r="2039" customHeight="1" spans="1:5">
      <c r="A2039" s="9">
        <v>2037</v>
      </c>
      <c r="B2039" s="10" t="s">
        <v>1779</v>
      </c>
      <c r="C2039" s="21" t="s">
        <v>9</v>
      </c>
      <c r="D2039" s="69" t="s">
        <v>2060</v>
      </c>
      <c r="E2039" s="9"/>
    </row>
    <row r="2040" customHeight="1" spans="1:5">
      <c r="A2040" s="9">
        <v>2038</v>
      </c>
      <c r="B2040" s="10" t="s">
        <v>1779</v>
      </c>
      <c r="C2040" s="21" t="s">
        <v>9</v>
      </c>
      <c r="D2040" s="69" t="s">
        <v>2061</v>
      </c>
      <c r="E2040" s="9"/>
    </row>
    <row r="2041" customHeight="1" spans="1:5">
      <c r="A2041" s="9">
        <v>2039</v>
      </c>
      <c r="B2041" s="10" t="s">
        <v>1779</v>
      </c>
      <c r="C2041" s="21" t="s">
        <v>9</v>
      </c>
      <c r="D2041" s="69" t="s">
        <v>2062</v>
      </c>
      <c r="E2041" s="9"/>
    </row>
    <row r="2042" customHeight="1" spans="1:5">
      <c r="A2042" s="9">
        <v>2040</v>
      </c>
      <c r="B2042" s="10" t="s">
        <v>1779</v>
      </c>
      <c r="C2042" s="21" t="s">
        <v>9</v>
      </c>
      <c r="D2042" s="69" t="s">
        <v>2063</v>
      </c>
      <c r="E2042" s="9"/>
    </row>
    <row r="2043" customHeight="1" spans="1:5">
      <c r="A2043" s="9">
        <v>2041</v>
      </c>
      <c r="B2043" s="10" t="s">
        <v>1779</v>
      </c>
      <c r="C2043" s="21" t="s">
        <v>9</v>
      </c>
      <c r="D2043" s="69" t="s">
        <v>2064</v>
      </c>
      <c r="E2043" s="9"/>
    </row>
    <row r="2044" customHeight="1" spans="1:5">
      <c r="A2044" s="9">
        <v>2042</v>
      </c>
      <c r="B2044" s="10" t="s">
        <v>1779</v>
      </c>
      <c r="C2044" s="21" t="s">
        <v>9</v>
      </c>
      <c r="D2044" s="69" t="s">
        <v>2065</v>
      </c>
      <c r="E2044" s="9"/>
    </row>
    <row r="2045" customHeight="1" spans="1:5">
      <c r="A2045" s="9">
        <v>2043</v>
      </c>
      <c r="B2045" s="10" t="s">
        <v>1779</v>
      </c>
      <c r="C2045" s="21" t="s">
        <v>9</v>
      </c>
      <c r="D2045" s="69" t="s">
        <v>2066</v>
      </c>
      <c r="E2045" s="9"/>
    </row>
    <row r="2046" customHeight="1" spans="1:5">
      <c r="A2046" s="9">
        <v>2044</v>
      </c>
      <c r="B2046" s="10" t="s">
        <v>1779</v>
      </c>
      <c r="C2046" s="21" t="s">
        <v>9</v>
      </c>
      <c r="D2046" s="69" t="s">
        <v>2067</v>
      </c>
      <c r="E2046" s="9"/>
    </row>
    <row r="2047" customHeight="1" spans="1:5">
      <c r="A2047" s="9">
        <v>2045</v>
      </c>
      <c r="B2047" s="10" t="s">
        <v>1779</v>
      </c>
      <c r="C2047" s="21" t="s">
        <v>9</v>
      </c>
      <c r="D2047" s="69" t="s">
        <v>2068</v>
      </c>
      <c r="E2047" s="9"/>
    </row>
    <row r="2048" ht="221" customHeight="1" spans="1:5">
      <c r="A2048" s="9">
        <v>2046</v>
      </c>
      <c r="B2048" s="10" t="s">
        <v>1779</v>
      </c>
      <c r="C2048" s="21" t="s">
        <v>9</v>
      </c>
      <c r="D2048" s="69" t="s">
        <v>2069</v>
      </c>
      <c r="E2048" s="9"/>
    </row>
    <row r="2049" customHeight="1" spans="1:5">
      <c r="A2049" s="9">
        <v>2047</v>
      </c>
      <c r="B2049" s="10" t="s">
        <v>1779</v>
      </c>
      <c r="C2049" s="21" t="s">
        <v>9</v>
      </c>
      <c r="D2049" s="69" t="s">
        <v>2070</v>
      </c>
      <c r="E2049" s="9"/>
    </row>
    <row r="2050" ht="74" customHeight="1" spans="1:5">
      <c r="A2050" s="9">
        <v>2048</v>
      </c>
      <c r="B2050" s="10" t="s">
        <v>1779</v>
      </c>
      <c r="C2050" s="21" t="s">
        <v>9</v>
      </c>
      <c r="D2050" s="69" t="s">
        <v>2071</v>
      </c>
      <c r="E2050" s="9"/>
    </row>
    <row r="2051" ht="81" customHeight="1" spans="1:5">
      <c r="A2051" s="9">
        <v>2049</v>
      </c>
      <c r="B2051" s="10" t="s">
        <v>1779</v>
      </c>
      <c r="C2051" s="21" t="s">
        <v>9</v>
      </c>
      <c r="D2051" s="69" t="s">
        <v>2072</v>
      </c>
      <c r="E2051" s="9"/>
    </row>
    <row r="2052" ht="69" customHeight="1" spans="1:5">
      <c r="A2052" s="9">
        <v>2050</v>
      </c>
      <c r="B2052" s="10" t="s">
        <v>1779</v>
      </c>
      <c r="C2052" s="21" t="s">
        <v>9</v>
      </c>
      <c r="D2052" s="69" t="s">
        <v>2073</v>
      </c>
      <c r="E2052" s="9"/>
    </row>
    <row r="2053" ht="45" customHeight="1" spans="1:5">
      <c r="A2053" s="9">
        <v>2051</v>
      </c>
      <c r="B2053" s="10" t="s">
        <v>1779</v>
      </c>
      <c r="C2053" s="21" t="s">
        <v>9</v>
      </c>
      <c r="D2053" s="69" t="s">
        <v>2074</v>
      </c>
      <c r="E2053" s="9"/>
    </row>
    <row r="2054" customHeight="1" spans="1:5">
      <c r="A2054" s="9">
        <v>2052</v>
      </c>
      <c r="B2054" s="10" t="s">
        <v>1779</v>
      </c>
      <c r="C2054" s="21" t="s">
        <v>9</v>
      </c>
      <c r="D2054" s="69" t="s">
        <v>2075</v>
      </c>
      <c r="E2054" s="9"/>
    </row>
    <row r="2055" customHeight="1" spans="1:5">
      <c r="A2055" s="9">
        <v>2053</v>
      </c>
      <c r="B2055" s="10" t="s">
        <v>1779</v>
      </c>
      <c r="C2055" s="21" t="s">
        <v>9</v>
      </c>
      <c r="D2055" s="69" t="s">
        <v>2076</v>
      </c>
      <c r="E2055" s="9"/>
    </row>
    <row r="2056" customHeight="1" spans="1:5">
      <c r="A2056" s="9">
        <v>2054</v>
      </c>
      <c r="B2056" s="10" t="s">
        <v>1779</v>
      </c>
      <c r="C2056" s="21" t="s">
        <v>9</v>
      </c>
      <c r="D2056" s="69" t="s">
        <v>2077</v>
      </c>
      <c r="E2056" s="9"/>
    </row>
    <row r="2057" customHeight="1" spans="1:5">
      <c r="A2057" s="9">
        <v>2055</v>
      </c>
      <c r="B2057" s="10" t="s">
        <v>1779</v>
      </c>
      <c r="C2057" s="21" t="s">
        <v>9</v>
      </c>
      <c r="D2057" s="69" t="s">
        <v>2078</v>
      </c>
      <c r="E2057" s="9"/>
    </row>
    <row r="2058" customHeight="1" spans="1:5">
      <c r="A2058" s="9">
        <v>2056</v>
      </c>
      <c r="B2058" s="10" t="s">
        <v>1779</v>
      </c>
      <c r="C2058" s="21" t="s">
        <v>9</v>
      </c>
      <c r="D2058" s="69" t="s">
        <v>2079</v>
      </c>
      <c r="E2058" s="9"/>
    </row>
    <row r="2059" customHeight="1" spans="1:5">
      <c r="A2059" s="9">
        <v>2057</v>
      </c>
      <c r="B2059" s="10" t="s">
        <v>1779</v>
      </c>
      <c r="C2059" s="21" t="s">
        <v>9</v>
      </c>
      <c r="D2059" s="69" t="s">
        <v>2080</v>
      </c>
      <c r="E2059" s="9"/>
    </row>
    <row r="2060" customHeight="1" spans="1:5">
      <c r="A2060" s="9">
        <v>2058</v>
      </c>
      <c r="B2060" s="10" t="s">
        <v>1779</v>
      </c>
      <c r="C2060" s="21" t="s">
        <v>9</v>
      </c>
      <c r="D2060" s="69" t="s">
        <v>2081</v>
      </c>
      <c r="E2060" s="9"/>
    </row>
    <row r="2061" customHeight="1" spans="1:5">
      <c r="A2061" s="9">
        <v>2059</v>
      </c>
      <c r="B2061" s="10" t="s">
        <v>1779</v>
      </c>
      <c r="C2061" s="21" t="s">
        <v>9</v>
      </c>
      <c r="D2061" s="69" t="s">
        <v>2082</v>
      </c>
      <c r="E2061" s="9"/>
    </row>
    <row r="2062" ht="52" customHeight="1" spans="1:5">
      <c r="A2062" s="9">
        <v>2060</v>
      </c>
      <c r="B2062" s="10" t="s">
        <v>1779</v>
      </c>
      <c r="C2062" s="21" t="s">
        <v>9</v>
      </c>
      <c r="D2062" s="69" t="s">
        <v>2083</v>
      </c>
      <c r="E2062" s="9"/>
    </row>
    <row r="2063" customHeight="1" spans="1:5">
      <c r="A2063" s="9">
        <v>2061</v>
      </c>
      <c r="B2063" s="10" t="s">
        <v>1779</v>
      </c>
      <c r="C2063" s="21" t="s">
        <v>9</v>
      </c>
      <c r="D2063" s="69" t="s">
        <v>2084</v>
      </c>
      <c r="E2063" s="9"/>
    </row>
    <row r="2064" customHeight="1" spans="1:5">
      <c r="A2064" s="9">
        <v>2062</v>
      </c>
      <c r="B2064" s="10" t="s">
        <v>1779</v>
      </c>
      <c r="C2064" s="21" t="s">
        <v>9</v>
      </c>
      <c r="D2064" s="69" t="s">
        <v>2085</v>
      </c>
      <c r="E2064" s="9"/>
    </row>
    <row r="2065" ht="51" customHeight="1" spans="1:5">
      <c r="A2065" s="9">
        <v>2063</v>
      </c>
      <c r="B2065" s="10" t="s">
        <v>1779</v>
      </c>
      <c r="C2065" s="21" t="s">
        <v>9</v>
      </c>
      <c r="D2065" s="69" t="s">
        <v>2086</v>
      </c>
      <c r="E2065" s="9"/>
    </row>
    <row r="2066" customHeight="1" spans="1:5">
      <c r="A2066" s="9">
        <v>2064</v>
      </c>
      <c r="B2066" s="10" t="s">
        <v>1779</v>
      </c>
      <c r="C2066" s="21" t="s">
        <v>9</v>
      </c>
      <c r="D2066" s="69" t="s">
        <v>2087</v>
      </c>
      <c r="E2066" s="9"/>
    </row>
    <row r="2067" customHeight="1" spans="1:5">
      <c r="A2067" s="9">
        <v>2065</v>
      </c>
      <c r="B2067" s="10" t="s">
        <v>1779</v>
      </c>
      <c r="C2067" s="21" t="s">
        <v>9</v>
      </c>
      <c r="D2067" s="69" t="s">
        <v>2088</v>
      </c>
      <c r="E2067" s="9"/>
    </row>
    <row r="2068" customHeight="1" spans="1:5">
      <c r="A2068" s="9">
        <v>2066</v>
      </c>
      <c r="B2068" s="10" t="s">
        <v>1779</v>
      </c>
      <c r="C2068" s="21" t="s">
        <v>9</v>
      </c>
      <c r="D2068" s="69" t="s">
        <v>2089</v>
      </c>
      <c r="E2068" s="9"/>
    </row>
    <row r="2069" ht="124" customHeight="1" spans="1:5">
      <c r="A2069" s="9">
        <v>2067</v>
      </c>
      <c r="B2069" s="10" t="s">
        <v>1779</v>
      </c>
      <c r="C2069" s="21" t="s">
        <v>9</v>
      </c>
      <c r="D2069" s="69" t="s">
        <v>2090</v>
      </c>
      <c r="E2069" s="9"/>
    </row>
    <row r="2070" ht="63" customHeight="1" spans="1:5">
      <c r="A2070" s="9">
        <v>2068</v>
      </c>
      <c r="B2070" s="10" t="s">
        <v>1779</v>
      </c>
      <c r="C2070" s="21" t="s">
        <v>9</v>
      </c>
      <c r="D2070" s="69" t="s">
        <v>2091</v>
      </c>
      <c r="E2070" s="9"/>
    </row>
    <row r="2071" customHeight="1" spans="1:5">
      <c r="A2071" s="9">
        <v>2069</v>
      </c>
      <c r="B2071" s="10" t="s">
        <v>1779</v>
      </c>
      <c r="C2071" s="21" t="s">
        <v>9</v>
      </c>
      <c r="D2071" s="69" t="s">
        <v>2092</v>
      </c>
      <c r="E2071" s="9"/>
    </row>
    <row r="2072" customHeight="1" spans="1:5">
      <c r="A2072" s="9">
        <v>2070</v>
      </c>
      <c r="B2072" s="10" t="s">
        <v>1779</v>
      </c>
      <c r="C2072" s="21" t="s">
        <v>9</v>
      </c>
      <c r="D2072" s="69" t="s">
        <v>2093</v>
      </c>
      <c r="E2072" s="9"/>
    </row>
    <row r="2073" customHeight="1" spans="1:5">
      <c r="A2073" s="9">
        <v>2071</v>
      </c>
      <c r="B2073" s="10" t="s">
        <v>1779</v>
      </c>
      <c r="C2073" s="21" t="s">
        <v>9</v>
      </c>
      <c r="D2073" s="69" t="s">
        <v>2094</v>
      </c>
      <c r="E2073" s="9"/>
    </row>
    <row r="2074" customHeight="1" spans="1:5">
      <c r="A2074" s="9">
        <v>2072</v>
      </c>
      <c r="B2074" s="10" t="s">
        <v>1779</v>
      </c>
      <c r="C2074" s="21" t="s">
        <v>9</v>
      </c>
      <c r="D2074" s="69" t="s">
        <v>2095</v>
      </c>
      <c r="E2074" s="9"/>
    </row>
    <row r="2075" customHeight="1" spans="1:5">
      <c r="A2075" s="9">
        <v>2073</v>
      </c>
      <c r="B2075" s="10" t="s">
        <v>1779</v>
      </c>
      <c r="C2075" s="21" t="s">
        <v>9</v>
      </c>
      <c r="D2075" s="69" t="s">
        <v>2096</v>
      </c>
      <c r="E2075" s="9"/>
    </row>
    <row r="2076" customHeight="1" spans="1:5">
      <c r="A2076" s="9">
        <v>2074</v>
      </c>
      <c r="B2076" s="10" t="s">
        <v>1779</v>
      </c>
      <c r="C2076" s="21" t="s">
        <v>9</v>
      </c>
      <c r="D2076" s="69" t="s">
        <v>2097</v>
      </c>
      <c r="E2076" s="9"/>
    </row>
    <row r="2077" customHeight="1" spans="1:5">
      <c r="A2077" s="9">
        <v>2075</v>
      </c>
      <c r="B2077" s="10" t="s">
        <v>1779</v>
      </c>
      <c r="C2077" s="21" t="s">
        <v>9</v>
      </c>
      <c r="D2077" s="69" t="s">
        <v>2098</v>
      </c>
      <c r="E2077" s="9"/>
    </row>
    <row r="2078" customHeight="1" spans="1:5">
      <c r="A2078" s="9">
        <v>2076</v>
      </c>
      <c r="B2078" s="10" t="s">
        <v>1779</v>
      </c>
      <c r="C2078" s="21" t="s">
        <v>9</v>
      </c>
      <c r="D2078" s="69" t="s">
        <v>2099</v>
      </c>
      <c r="E2078" s="9"/>
    </row>
    <row r="2079" ht="53" customHeight="1" spans="1:5">
      <c r="A2079" s="9">
        <v>2077</v>
      </c>
      <c r="B2079" s="10" t="s">
        <v>1779</v>
      </c>
      <c r="C2079" s="21" t="s">
        <v>9</v>
      </c>
      <c r="D2079" s="69" t="s">
        <v>2100</v>
      </c>
      <c r="E2079" s="9"/>
    </row>
    <row r="2080" customHeight="1" spans="1:5">
      <c r="A2080" s="9">
        <v>2078</v>
      </c>
      <c r="B2080" s="10" t="s">
        <v>1779</v>
      </c>
      <c r="C2080" s="21" t="s">
        <v>9</v>
      </c>
      <c r="D2080" s="69" t="s">
        <v>2101</v>
      </c>
      <c r="E2080" s="9"/>
    </row>
    <row r="2081" ht="58" customHeight="1" spans="1:5">
      <c r="A2081" s="9">
        <v>2079</v>
      </c>
      <c r="B2081" s="10" t="s">
        <v>1779</v>
      </c>
      <c r="C2081" s="21" t="s">
        <v>9</v>
      </c>
      <c r="D2081" s="69" t="s">
        <v>2102</v>
      </c>
      <c r="E2081" s="9"/>
    </row>
    <row r="2082" customHeight="1" spans="1:5">
      <c r="A2082" s="9">
        <v>2080</v>
      </c>
      <c r="B2082" s="10" t="s">
        <v>1779</v>
      </c>
      <c r="C2082" s="21" t="s">
        <v>9</v>
      </c>
      <c r="D2082" s="69" t="s">
        <v>2103</v>
      </c>
      <c r="E2082" s="9"/>
    </row>
    <row r="2083" customHeight="1" spans="1:5">
      <c r="A2083" s="9">
        <v>2081</v>
      </c>
      <c r="B2083" s="10" t="s">
        <v>1779</v>
      </c>
      <c r="C2083" s="21" t="s">
        <v>9</v>
      </c>
      <c r="D2083" s="69" t="s">
        <v>2104</v>
      </c>
      <c r="E2083" s="9"/>
    </row>
    <row r="2084" customHeight="1" spans="1:5">
      <c r="A2084" s="9">
        <v>2082</v>
      </c>
      <c r="B2084" s="10" t="s">
        <v>1779</v>
      </c>
      <c r="C2084" s="21" t="s">
        <v>9</v>
      </c>
      <c r="D2084" s="69" t="s">
        <v>2105</v>
      </c>
      <c r="E2084" s="9"/>
    </row>
    <row r="2085" customHeight="1" spans="1:5">
      <c r="A2085" s="9">
        <v>2083</v>
      </c>
      <c r="B2085" s="10" t="s">
        <v>1779</v>
      </c>
      <c r="C2085" s="21" t="s">
        <v>9</v>
      </c>
      <c r="D2085" s="69" t="s">
        <v>2106</v>
      </c>
      <c r="E2085" s="9"/>
    </row>
    <row r="2086" ht="139" customHeight="1" spans="1:5">
      <c r="A2086" s="9">
        <v>2084</v>
      </c>
      <c r="B2086" s="10" t="s">
        <v>1779</v>
      </c>
      <c r="C2086" s="21" t="s">
        <v>9</v>
      </c>
      <c r="D2086" s="69" t="s">
        <v>2107</v>
      </c>
      <c r="E2086" s="9"/>
    </row>
    <row r="2087" customHeight="1" spans="1:5">
      <c r="A2087" s="9">
        <v>2085</v>
      </c>
      <c r="B2087" s="10" t="s">
        <v>1779</v>
      </c>
      <c r="C2087" s="21" t="s">
        <v>9</v>
      </c>
      <c r="D2087" s="69" t="s">
        <v>2108</v>
      </c>
      <c r="E2087" s="9"/>
    </row>
    <row r="2088" customHeight="1" spans="1:5">
      <c r="A2088" s="9">
        <v>2086</v>
      </c>
      <c r="B2088" s="10" t="s">
        <v>1779</v>
      </c>
      <c r="C2088" s="21" t="s">
        <v>9</v>
      </c>
      <c r="D2088" s="69" t="s">
        <v>2109</v>
      </c>
      <c r="E2088" s="9"/>
    </row>
    <row r="2089" ht="48" customHeight="1" spans="1:5">
      <c r="A2089" s="9">
        <v>2087</v>
      </c>
      <c r="B2089" s="10" t="s">
        <v>1779</v>
      </c>
      <c r="C2089" s="21" t="s">
        <v>9</v>
      </c>
      <c r="D2089" s="69" t="s">
        <v>2110</v>
      </c>
      <c r="E2089" s="9"/>
    </row>
    <row r="2090" customHeight="1" spans="1:5">
      <c r="A2090" s="9">
        <v>2088</v>
      </c>
      <c r="B2090" s="10" t="s">
        <v>1779</v>
      </c>
      <c r="C2090" s="21" t="s">
        <v>9</v>
      </c>
      <c r="D2090" s="69" t="s">
        <v>2111</v>
      </c>
      <c r="E2090" s="9"/>
    </row>
    <row r="2091" customHeight="1" spans="1:5">
      <c r="A2091" s="9">
        <v>2089</v>
      </c>
      <c r="B2091" s="10" t="s">
        <v>1779</v>
      </c>
      <c r="C2091" s="21" t="s">
        <v>9</v>
      </c>
      <c r="D2091" s="69" t="s">
        <v>2112</v>
      </c>
      <c r="E2091" s="9"/>
    </row>
    <row r="2092" customHeight="1" spans="1:5">
      <c r="A2092" s="9">
        <v>2090</v>
      </c>
      <c r="B2092" s="10" t="s">
        <v>1779</v>
      </c>
      <c r="C2092" s="21" t="s">
        <v>9</v>
      </c>
      <c r="D2092" s="69" t="s">
        <v>2113</v>
      </c>
      <c r="E2092" s="9"/>
    </row>
    <row r="2093" ht="180" customHeight="1" spans="1:5">
      <c r="A2093" s="9">
        <v>2091</v>
      </c>
      <c r="B2093" s="10" t="s">
        <v>1779</v>
      </c>
      <c r="C2093" s="21" t="s">
        <v>9</v>
      </c>
      <c r="D2093" s="69" t="s">
        <v>2114</v>
      </c>
      <c r="E2093" s="9"/>
    </row>
    <row r="2094" customHeight="1" spans="1:5">
      <c r="A2094" s="9">
        <v>2092</v>
      </c>
      <c r="B2094" s="10" t="s">
        <v>1779</v>
      </c>
      <c r="C2094" s="21" t="s">
        <v>9</v>
      </c>
      <c r="D2094" s="69" t="s">
        <v>2115</v>
      </c>
      <c r="E2094" s="9"/>
    </row>
    <row r="2095" customHeight="1" spans="1:5">
      <c r="A2095" s="9">
        <v>2093</v>
      </c>
      <c r="B2095" s="10" t="s">
        <v>1779</v>
      </c>
      <c r="C2095" s="21" t="s">
        <v>9</v>
      </c>
      <c r="D2095" s="69" t="s">
        <v>2116</v>
      </c>
      <c r="E2095" s="9"/>
    </row>
    <row r="2096" customHeight="1" spans="1:5">
      <c r="A2096" s="9">
        <v>2094</v>
      </c>
      <c r="B2096" s="10" t="s">
        <v>1779</v>
      </c>
      <c r="C2096" s="21" t="s">
        <v>9</v>
      </c>
      <c r="D2096" s="69" t="s">
        <v>2117</v>
      </c>
      <c r="E2096" s="9"/>
    </row>
    <row r="2097" customHeight="1" spans="1:5">
      <c r="A2097" s="9">
        <v>2095</v>
      </c>
      <c r="B2097" s="10" t="s">
        <v>1779</v>
      </c>
      <c r="C2097" s="21" t="s">
        <v>9</v>
      </c>
      <c r="D2097" s="69" t="s">
        <v>2118</v>
      </c>
      <c r="E2097" s="9"/>
    </row>
    <row r="2098" customHeight="1" spans="1:5">
      <c r="A2098" s="9">
        <v>2096</v>
      </c>
      <c r="B2098" s="10" t="s">
        <v>1779</v>
      </c>
      <c r="C2098" s="21" t="s">
        <v>9</v>
      </c>
      <c r="D2098" s="69" t="s">
        <v>2119</v>
      </c>
      <c r="E2098" s="9"/>
    </row>
    <row r="2099" customHeight="1" spans="1:5">
      <c r="A2099" s="9">
        <v>2097</v>
      </c>
      <c r="B2099" s="10" t="s">
        <v>1779</v>
      </c>
      <c r="C2099" s="21" t="s">
        <v>9</v>
      </c>
      <c r="D2099" s="69" t="s">
        <v>2120</v>
      </c>
      <c r="E2099" s="9"/>
    </row>
    <row r="2100" customHeight="1" spans="1:5">
      <c r="A2100" s="9">
        <v>2098</v>
      </c>
      <c r="B2100" s="10" t="s">
        <v>1779</v>
      </c>
      <c r="C2100" s="21" t="s">
        <v>9</v>
      </c>
      <c r="D2100" s="69" t="s">
        <v>2121</v>
      </c>
      <c r="E2100" s="9"/>
    </row>
    <row r="2101" customHeight="1" spans="1:5">
      <c r="A2101" s="9">
        <v>2099</v>
      </c>
      <c r="B2101" s="10" t="s">
        <v>1779</v>
      </c>
      <c r="C2101" s="21" t="s">
        <v>9</v>
      </c>
      <c r="D2101" s="69" t="s">
        <v>2122</v>
      </c>
      <c r="E2101" s="9"/>
    </row>
    <row r="2102" customHeight="1" spans="1:5">
      <c r="A2102" s="9">
        <v>2100</v>
      </c>
      <c r="B2102" s="10" t="s">
        <v>1779</v>
      </c>
      <c r="C2102" s="21" t="s">
        <v>9</v>
      </c>
      <c r="D2102" s="69" t="s">
        <v>2123</v>
      </c>
      <c r="E2102" s="9"/>
    </row>
    <row r="2103" customHeight="1" spans="1:5">
      <c r="A2103" s="9">
        <v>2101</v>
      </c>
      <c r="B2103" s="10" t="s">
        <v>1779</v>
      </c>
      <c r="C2103" s="21" t="s">
        <v>9</v>
      </c>
      <c r="D2103" s="69" t="s">
        <v>2124</v>
      </c>
      <c r="E2103" s="9"/>
    </row>
    <row r="2104" customHeight="1" spans="1:5">
      <c r="A2104" s="9">
        <v>2102</v>
      </c>
      <c r="B2104" s="10" t="s">
        <v>1779</v>
      </c>
      <c r="C2104" s="21" t="s">
        <v>9</v>
      </c>
      <c r="D2104" s="69" t="s">
        <v>2125</v>
      </c>
      <c r="E2104" s="9"/>
    </row>
    <row r="2105" customHeight="1" spans="1:5">
      <c r="A2105" s="9">
        <v>2103</v>
      </c>
      <c r="B2105" s="10" t="s">
        <v>1779</v>
      </c>
      <c r="C2105" s="21" t="s">
        <v>9</v>
      </c>
      <c r="D2105" s="69" t="s">
        <v>2126</v>
      </c>
      <c r="E2105" s="9"/>
    </row>
    <row r="2106" customHeight="1" spans="1:5">
      <c r="A2106" s="9">
        <v>2104</v>
      </c>
      <c r="B2106" s="10" t="s">
        <v>1779</v>
      </c>
      <c r="C2106" s="21" t="s">
        <v>9</v>
      </c>
      <c r="D2106" s="69" t="s">
        <v>2127</v>
      </c>
      <c r="E2106" s="9"/>
    </row>
    <row r="2107" customHeight="1" spans="1:5">
      <c r="A2107" s="9">
        <v>2105</v>
      </c>
      <c r="B2107" s="10" t="s">
        <v>1779</v>
      </c>
      <c r="C2107" s="21" t="s">
        <v>9</v>
      </c>
      <c r="D2107" s="69" t="s">
        <v>2128</v>
      </c>
      <c r="E2107" s="9"/>
    </row>
    <row r="2108" customHeight="1" spans="1:5">
      <c r="A2108" s="9">
        <v>2106</v>
      </c>
      <c r="B2108" s="10" t="s">
        <v>1779</v>
      </c>
      <c r="C2108" s="21" t="s">
        <v>9</v>
      </c>
      <c r="D2108" s="69" t="s">
        <v>2129</v>
      </c>
      <c r="E2108" s="9"/>
    </row>
    <row r="2109" customHeight="1" spans="1:5">
      <c r="A2109" s="9">
        <v>2107</v>
      </c>
      <c r="B2109" s="10" t="s">
        <v>1779</v>
      </c>
      <c r="C2109" s="21" t="s">
        <v>9</v>
      </c>
      <c r="D2109" s="69" t="s">
        <v>2130</v>
      </c>
      <c r="E2109" s="9"/>
    </row>
    <row r="2110" customHeight="1" spans="1:5">
      <c r="A2110" s="9">
        <v>2108</v>
      </c>
      <c r="B2110" s="10" t="s">
        <v>1779</v>
      </c>
      <c r="C2110" s="21" t="s">
        <v>9</v>
      </c>
      <c r="D2110" s="69" t="s">
        <v>2131</v>
      </c>
      <c r="E2110" s="9"/>
    </row>
    <row r="2111" customHeight="1" spans="1:5">
      <c r="A2111" s="9">
        <v>2109</v>
      </c>
      <c r="B2111" s="10" t="s">
        <v>1779</v>
      </c>
      <c r="C2111" s="21" t="s">
        <v>9</v>
      </c>
      <c r="D2111" s="69" t="s">
        <v>2132</v>
      </c>
      <c r="E2111" s="9"/>
    </row>
    <row r="2112" customHeight="1" spans="1:5">
      <c r="A2112" s="9">
        <v>2110</v>
      </c>
      <c r="B2112" s="10" t="s">
        <v>1779</v>
      </c>
      <c r="C2112" s="21" t="s">
        <v>9</v>
      </c>
      <c r="D2112" s="69" t="s">
        <v>2133</v>
      </c>
      <c r="E2112" s="9"/>
    </row>
    <row r="2113" customHeight="1" spans="1:5">
      <c r="A2113" s="9">
        <v>2111</v>
      </c>
      <c r="B2113" s="10" t="s">
        <v>1779</v>
      </c>
      <c r="C2113" s="21" t="s">
        <v>9</v>
      </c>
      <c r="D2113" s="69" t="s">
        <v>2134</v>
      </c>
      <c r="E2113" s="9"/>
    </row>
    <row r="2114" customHeight="1" spans="1:5">
      <c r="A2114" s="9">
        <v>2112</v>
      </c>
      <c r="B2114" s="10" t="s">
        <v>1779</v>
      </c>
      <c r="C2114" s="21" t="s">
        <v>9</v>
      </c>
      <c r="D2114" s="69" t="s">
        <v>2135</v>
      </c>
      <c r="E2114" s="9"/>
    </row>
    <row r="2115" customHeight="1" spans="1:5">
      <c r="A2115" s="9">
        <v>2113</v>
      </c>
      <c r="B2115" s="10" t="s">
        <v>1779</v>
      </c>
      <c r="C2115" s="21" t="s">
        <v>9</v>
      </c>
      <c r="D2115" s="69" t="s">
        <v>2136</v>
      </c>
      <c r="E2115" s="9"/>
    </row>
    <row r="2116" customHeight="1" spans="1:5">
      <c r="A2116" s="9">
        <v>2114</v>
      </c>
      <c r="B2116" s="10" t="s">
        <v>1779</v>
      </c>
      <c r="C2116" s="21" t="s">
        <v>9</v>
      </c>
      <c r="D2116" s="69" t="s">
        <v>2137</v>
      </c>
      <c r="E2116" s="9"/>
    </row>
    <row r="2117" customHeight="1" spans="1:5">
      <c r="A2117" s="9">
        <v>2115</v>
      </c>
      <c r="B2117" s="10" t="s">
        <v>1779</v>
      </c>
      <c r="C2117" s="21" t="s">
        <v>9</v>
      </c>
      <c r="D2117" s="69" t="s">
        <v>2138</v>
      </c>
      <c r="E2117" s="9"/>
    </row>
    <row r="2118" customHeight="1" spans="1:5">
      <c r="A2118" s="9">
        <v>2116</v>
      </c>
      <c r="B2118" s="10" t="s">
        <v>1779</v>
      </c>
      <c r="C2118" s="21" t="s">
        <v>9</v>
      </c>
      <c r="D2118" s="69" t="s">
        <v>2139</v>
      </c>
      <c r="E2118" s="9"/>
    </row>
    <row r="2119" customHeight="1" spans="1:5">
      <c r="A2119" s="9">
        <v>2117</v>
      </c>
      <c r="B2119" s="10" t="s">
        <v>1779</v>
      </c>
      <c r="C2119" s="21" t="s">
        <v>9</v>
      </c>
      <c r="D2119" s="69" t="s">
        <v>2140</v>
      </c>
      <c r="E2119" s="9"/>
    </row>
    <row r="2120" customHeight="1" spans="1:5">
      <c r="A2120" s="9">
        <v>2118</v>
      </c>
      <c r="B2120" s="10" t="s">
        <v>1779</v>
      </c>
      <c r="C2120" s="21" t="s">
        <v>9</v>
      </c>
      <c r="D2120" s="69" t="s">
        <v>2141</v>
      </c>
      <c r="E2120" s="9"/>
    </row>
    <row r="2121" customHeight="1" spans="1:5">
      <c r="A2121" s="9">
        <v>2119</v>
      </c>
      <c r="B2121" s="10" t="s">
        <v>1779</v>
      </c>
      <c r="C2121" s="21" t="s">
        <v>9</v>
      </c>
      <c r="D2121" s="69" t="s">
        <v>2142</v>
      </c>
      <c r="E2121" s="9"/>
    </row>
    <row r="2122" customHeight="1" spans="1:5">
      <c r="A2122" s="9">
        <v>2120</v>
      </c>
      <c r="B2122" s="10" t="s">
        <v>1779</v>
      </c>
      <c r="C2122" s="21" t="s">
        <v>9</v>
      </c>
      <c r="D2122" s="69" t="s">
        <v>2143</v>
      </c>
      <c r="E2122" s="9"/>
    </row>
    <row r="2123" customHeight="1" spans="1:5">
      <c r="A2123" s="9">
        <v>2121</v>
      </c>
      <c r="B2123" s="10" t="s">
        <v>1779</v>
      </c>
      <c r="C2123" s="21" t="s">
        <v>9</v>
      </c>
      <c r="D2123" s="69" t="s">
        <v>2144</v>
      </c>
      <c r="E2123" s="9"/>
    </row>
    <row r="2124" customHeight="1" spans="1:5">
      <c r="A2124" s="9">
        <v>2122</v>
      </c>
      <c r="B2124" s="10" t="s">
        <v>1779</v>
      </c>
      <c r="C2124" s="21" t="s">
        <v>9</v>
      </c>
      <c r="D2124" s="69" t="s">
        <v>2145</v>
      </c>
      <c r="E2124" s="9"/>
    </row>
    <row r="2125" customHeight="1" spans="1:5">
      <c r="A2125" s="9">
        <v>2123</v>
      </c>
      <c r="B2125" s="10" t="s">
        <v>1779</v>
      </c>
      <c r="C2125" s="21" t="s">
        <v>9</v>
      </c>
      <c r="D2125" s="69" t="s">
        <v>2146</v>
      </c>
      <c r="E2125" s="9"/>
    </row>
    <row r="2126" customHeight="1" spans="1:5">
      <c r="A2126" s="9">
        <v>2124</v>
      </c>
      <c r="B2126" s="10" t="s">
        <v>1779</v>
      </c>
      <c r="C2126" s="21" t="s">
        <v>9</v>
      </c>
      <c r="D2126" s="69" t="s">
        <v>2147</v>
      </c>
      <c r="E2126" s="9"/>
    </row>
    <row r="2127" customHeight="1" spans="1:5">
      <c r="A2127" s="9">
        <v>2125</v>
      </c>
      <c r="B2127" s="10" t="s">
        <v>1779</v>
      </c>
      <c r="C2127" s="21" t="s">
        <v>9</v>
      </c>
      <c r="D2127" s="80" t="s">
        <v>2148</v>
      </c>
      <c r="E2127" s="9"/>
    </row>
    <row r="2128" customHeight="1" spans="1:5">
      <c r="A2128" s="9">
        <v>2126</v>
      </c>
      <c r="B2128" s="10" t="s">
        <v>1779</v>
      </c>
      <c r="C2128" s="21" t="s">
        <v>9</v>
      </c>
      <c r="D2128" s="80" t="s">
        <v>2149</v>
      </c>
      <c r="E2128" s="9"/>
    </row>
    <row r="2129" customHeight="1" spans="1:5">
      <c r="A2129" s="9">
        <v>2127</v>
      </c>
      <c r="B2129" s="10" t="s">
        <v>1779</v>
      </c>
      <c r="C2129" s="21" t="s">
        <v>9</v>
      </c>
      <c r="D2129" s="69" t="s">
        <v>2150</v>
      </c>
      <c r="E2129" s="9"/>
    </row>
    <row r="2130" customHeight="1" spans="1:5">
      <c r="A2130" s="9">
        <v>2128</v>
      </c>
      <c r="B2130" s="10" t="s">
        <v>1779</v>
      </c>
      <c r="C2130" s="21" t="s">
        <v>9</v>
      </c>
      <c r="D2130" s="69" t="s">
        <v>2151</v>
      </c>
      <c r="E2130" s="9"/>
    </row>
    <row r="2131" customHeight="1" spans="1:5">
      <c r="A2131" s="9">
        <v>2129</v>
      </c>
      <c r="B2131" s="10" t="s">
        <v>1779</v>
      </c>
      <c r="C2131" s="21" t="s">
        <v>9</v>
      </c>
      <c r="D2131" s="80" t="s">
        <v>2152</v>
      </c>
      <c r="E2131" s="9"/>
    </row>
    <row r="2132" ht="63" customHeight="1" spans="1:5">
      <c r="A2132" s="9">
        <v>2130</v>
      </c>
      <c r="B2132" s="10" t="s">
        <v>1779</v>
      </c>
      <c r="C2132" s="21" t="s">
        <v>9</v>
      </c>
      <c r="D2132" s="80" t="s">
        <v>2153</v>
      </c>
      <c r="E2132" s="9"/>
    </row>
    <row r="2133" ht="58" customHeight="1" spans="1:5">
      <c r="A2133" s="9">
        <v>2131</v>
      </c>
      <c r="B2133" s="10" t="s">
        <v>1779</v>
      </c>
      <c r="C2133" s="21" t="s">
        <v>9</v>
      </c>
      <c r="D2133" s="80" t="s">
        <v>2154</v>
      </c>
      <c r="E2133" s="9"/>
    </row>
    <row r="2134" customHeight="1" spans="1:5">
      <c r="A2134" s="9">
        <v>2132</v>
      </c>
      <c r="B2134" s="10" t="s">
        <v>1779</v>
      </c>
      <c r="C2134" s="10" t="s">
        <v>97</v>
      </c>
      <c r="D2134" s="80" t="s">
        <v>2155</v>
      </c>
      <c r="E2134" s="9"/>
    </row>
    <row r="2135" ht="65" customHeight="1" spans="1:5">
      <c r="A2135" s="9">
        <v>2133</v>
      </c>
      <c r="B2135" s="10" t="s">
        <v>1779</v>
      </c>
      <c r="C2135" s="10" t="s">
        <v>97</v>
      </c>
      <c r="D2135" s="69" t="s">
        <v>2156</v>
      </c>
      <c r="E2135" s="9"/>
    </row>
    <row r="2136" customHeight="1" spans="1:5">
      <c r="A2136" s="9">
        <v>2134</v>
      </c>
      <c r="B2136" s="10" t="s">
        <v>1779</v>
      </c>
      <c r="C2136" s="10" t="s">
        <v>97</v>
      </c>
      <c r="D2136" s="69" t="s">
        <v>2157</v>
      </c>
      <c r="E2136" s="9"/>
    </row>
    <row r="2137" customHeight="1" spans="1:5">
      <c r="A2137" s="9">
        <v>2135</v>
      </c>
      <c r="B2137" s="10" t="s">
        <v>1779</v>
      </c>
      <c r="C2137" s="10" t="s">
        <v>97</v>
      </c>
      <c r="D2137" s="69" t="s">
        <v>2158</v>
      </c>
      <c r="E2137" s="9"/>
    </row>
    <row r="2138" customHeight="1" spans="1:5">
      <c r="A2138" s="9">
        <v>2136</v>
      </c>
      <c r="B2138" s="10" t="s">
        <v>1779</v>
      </c>
      <c r="C2138" s="10" t="s">
        <v>97</v>
      </c>
      <c r="D2138" s="69" t="s">
        <v>2159</v>
      </c>
      <c r="E2138" s="9"/>
    </row>
    <row r="2139" customHeight="1" spans="1:5">
      <c r="A2139" s="9">
        <v>2137</v>
      </c>
      <c r="B2139" s="10" t="s">
        <v>1779</v>
      </c>
      <c r="C2139" s="10" t="s">
        <v>97</v>
      </c>
      <c r="D2139" s="69" t="s">
        <v>2160</v>
      </c>
      <c r="E2139" s="9"/>
    </row>
    <row r="2140" customHeight="1" spans="1:5">
      <c r="A2140" s="9">
        <v>2138</v>
      </c>
      <c r="B2140" s="10" t="s">
        <v>1779</v>
      </c>
      <c r="C2140" s="10" t="s">
        <v>97</v>
      </c>
      <c r="D2140" s="69" t="s">
        <v>2161</v>
      </c>
      <c r="E2140" s="9"/>
    </row>
    <row r="2141" customHeight="1" spans="1:5">
      <c r="A2141" s="9">
        <v>2139</v>
      </c>
      <c r="B2141" s="10" t="s">
        <v>1779</v>
      </c>
      <c r="C2141" s="10" t="s">
        <v>97</v>
      </c>
      <c r="D2141" s="69" t="s">
        <v>2162</v>
      </c>
      <c r="E2141" s="9"/>
    </row>
    <row r="2142" customHeight="1" spans="1:5">
      <c r="A2142" s="9">
        <v>2140</v>
      </c>
      <c r="B2142" s="10" t="s">
        <v>1779</v>
      </c>
      <c r="C2142" s="10" t="s">
        <v>97</v>
      </c>
      <c r="D2142" s="69" t="s">
        <v>2163</v>
      </c>
      <c r="E2142" s="9"/>
    </row>
    <row r="2143" customHeight="1" spans="1:5">
      <c r="A2143" s="9">
        <v>2141</v>
      </c>
      <c r="B2143" s="10" t="s">
        <v>1779</v>
      </c>
      <c r="C2143" s="10" t="s">
        <v>97</v>
      </c>
      <c r="D2143" s="69" t="s">
        <v>2164</v>
      </c>
      <c r="E2143" s="9"/>
    </row>
    <row r="2144" customHeight="1" spans="1:5">
      <c r="A2144" s="9">
        <v>2142</v>
      </c>
      <c r="B2144" s="10" t="s">
        <v>1779</v>
      </c>
      <c r="C2144" s="10" t="s">
        <v>97</v>
      </c>
      <c r="D2144" s="69" t="s">
        <v>2165</v>
      </c>
      <c r="E2144" s="9"/>
    </row>
    <row r="2145" customHeight="1" spans="1:5">
      <c r="A2145" s="9">
        <v>2143</v>
      </c>
      <c r="B2145" s="10" t="s">
        <v>1779</v>
      </c>
      <c r="C2145" s="10" t="s">
        <v>97</v>
      </c>
      <c r="D2145" s="69" t="s">
        <v>2166</v>
      </c>
      <c r="E2145" s="9"/>
    </row>
    <row r="2146" customHeight="1" spans="1:5">
      <c r="A2146" s="9">
        <v>2144</v>
      </c>
      <c r="B2146" s="10" t="s">
        <v>1779</v>
      </c>
      <c r="C2146" s="10" t="s">
        <v>1116</v>
      </c>
      <c r="D2146" s="69" t="s">
        <v>2167</v>
      </c>
      <c r="E2146" s="9"/>
    </row>
    <row r="2147" customHeight="1" spans="1:5">
      <c r="A2147" s="9">
        <v>2145</v>
      </c>
      <c r="B2147" s="10" t="s">
        <v>1779</v>
      </c>
      <c r="C2147" s="10" t="s">
        <v>1116</v>
      </c>
      <c r="D2147" s="69" t="s">
        <v>2168</v>
      </c>
      <c r="E2147" s="9"/>
    </row>
    <row r="2148" customHeight="1" spans="1:5">
      <c r="A2148" s="9">
        <v>2146</v>
      </c>
      <c r="B2148" s="10" t="s">
        <v>1779</v>
      </c>
      <c r="C2148" s="10" t="s">
        <v>1116</v>
      </c>
      <c r="D2148" s="69" t="s">
        <v>2169</v>
      </c>
      <c r="E2148" s="9"/>
    </row>
    <row r="2149" customHeight="1" spans="1:5">
      <c r="A2149" s="9">
        <v>2147</v>
      </c>
      <c r="B2149" s="10" t="s">
        <v>1779</v>
      </c>
      <c r="C2149" s="10" t="s">
        <v>1116</v>
      </c>
      <c r="D2149" s="69" t="s">
        <v>2170</v>
      </c>
      <c r="E2149" s="9"/>
    </row>
    <row r="2150" customHeight="1" spans="1:5">
      <c r="A2150" s="9">
        <v>2148</v>
      </c>
      <c r="B2150" s="10" t="s">
        <v>1779</v>
      </c>
      <c r="C2150" s="10" t="s">
        <v>1116</v>
      </c>
      <c r="D2150" s="69" t="s">
        <v>2171</v>
      </c>
      <c r="E2150" s="9"/>
    </row>
    <row r="2151" customHeight="1" spans="1:5">
      <c r="A2151" s="9">
        <v>2149</v>
      </c>
      <c r="B2151" s="10" t="s">
        <v>1779</v>
      </c>
      <c r="C2151" s="10" t="s">
        <v>1116</v>
      </c>
      <c r="D2151" s="69" t="s">
        <v>2172</v>
      </c>
      <c r="E2151" s="9"/>
    </row>
    <row r="2152" customHeight="1" spans="1:5">
      <c r="A2152" s="9">
        <v>2150</v>
      </c>
      <c r="B2152" s="10" t="s">
        <v>1779</v>
      </c>
      <c r="C2152" s="10" t="s">
        <v>1116</v>
      </c>
      <c r="D2152" s="69" t="s">
        <v>2173</v>
      </c>
      <c r="E2152" s="9"/>
    </row>
    <row r="2153" customHeight="1" spans="1:5">
      <c r="A2153" s="9">
        <v>2151</v>
      </c>
      <c r="B2153" s="10" t="s">
        <v>1779</v>
      </c>
      <c r="C2153" s="10" t="s">
        <v>1116</v>
      </c>
      <c r="D2153" s="69" t="s">
        <v>2174</v>
      </c>
      <c r="E2153" s="9"/>
    </row>
    <row r="2154" customHeight="1" spans="1:5">
      <c r="A2154" s="9">
        <v>2152</v>
      </c>
      <c r="B2154" s="10" t="s">
        <v>1779</v>
      </c>
      <c r="C2154" s="10" t="s">
        <v>1116</v>
      </c>
      <c r="D2154" s="69" t="s">
        <v>2175</v>
      </c>
      <c r="E2154" s="9"/>
    </row>
    <row r="2155" customHeight="1" spans="1:5">
      <c r="A2155" s="9">
        <v>2153</v>
      </c>
      <c r="B2155" s="10" t="s">
        <v>1779</v>
      </c>
      <c r="C2155" s="10" t="s">
        <v>11</v>
      </c>
      <c r="D2155" s="69" t="s">
        <v>2176</v>
      </c>
      <c r="E2155" s="9"/>
    </row>
    <row r="2156" customHeight="1" spans="1:5">
      <c r="A2156" s="9">
        <v>2154</v>
      </c>
      <c r="B2156" s="10" t="s">
        <v>1779</v>
      </c>
      <c r="C2156" s="10" t="s">
        <v>11</v>
      </c>
      <c r="D2156" s="69" t="s">
        <v>2177</v>
      </c>
      <c r="E2156" s="9"/>
    </row>
    <row r="2157" customHeight="1" spans="1:5">
      <c r="A2157" s="9">
        <v>2155</v>
      </c>
      <c r="B2157" s="10" t="s">
        <v>1779</v>
      </c>
      <c r="C2157" s="10" t="s">
        <v>11</v>
      </c>
      <c r="D2157" s="69" t="s">
        <v>2178</v>
      </c>
      <c r="E2157" s="9"/>
    </row>
    <row r="2158" customHeight="1" spans="1:5">
      <c r="A2158" s="9">
        <v>2156</v>
      </c>
      <c r="B2158" s="10" t="s">
        <v>1779</v>
      </c>
      <c r="C2158" s="10" t="s">
        <v>11</v>
      </c>
      <c r="D2158" s="16" t="s">
        <v>2179</v>
      </c>
      <c r="E2158" s="9"/>
    </row>
    <row r="2159" customHeight="1" spans="1:5">
      <c r="A2159" s="9">
        <v>2157</v>
      </c>
      <c r="B2159" s="10" t="s">
        <v>1779</v>
      </c>
      <c r="C2159" s="10" t="s">
        <v>11</v>
      </c>
      <c r="D2159" s="80" t="s">
        <v>2180</v>
      </c>
      <c r="E2159" s="9"/>
    </row>
    <row r="2160" customHeight="1" spans="1:5">
      <c r="A2160" s="9">
        <v>2158</v>
      </c>
      <c r="B2160" s="10" t="s">
        <v>1779</v>
      </c>
      <c r="C2160" s="10" t="s">
        <v>11</v>
      </c>
      <c r="D2160" s="16" t="s">
        <v>2181</v>
      </c>
      <c r="E2160" s="9"/>
    </row>
    <row r="2161" customHeight="1" spans="1:5">
      <c r="A2161" s="9">
        <v>2159</v>
      </c>
      <c r="B2161" s="10" t="s">
        <v>1779</v>
      </c>
      <c r="C2161" s="10" t="s">
        <v>11</v>
      </c>
      <c r="D2161" s="16" t="s">
        <v>2182</v>
      </c>
      <c r="E2161" s="9"/>
    </row>
    <row r="2162" customHeight="1" spans="1:5">
      <c r="A2162" s="9">
        <v>2160</v>
      </c>
      <c r="B2162" s="10" t="s">
        <v>1779</v>
      </c>
      <c r="C2162" s="10" t="s">
        <v>11</v>
      </c>
      <c r="D2162" s="16" t="s">
        <v>2183</v>
      </c>
      <c r="E2162" s="9"/>
    </row>
    <row r="2163" customHeight="1" spans="1:5">
      <c r="A2163" s="9">
        <v>2161</v>
      </c>
      <c r="B2163" s="10" t="s">
        <v>1779</v>
      </c>
      <c r="C2163" s="10" t="s">
        <v>11</v>
      </c>
      <c r="D2163" s="67" t="s">
        <v>2184</v>
      </c>
      <c r="E2163" s="9"/>
    </row>
    <row r="2164" customHeight="1" spans="1:5">
      <c r="A2164" s="9">
        <v>2162</v>
      </c>
      <c r="B2164" s="10" t="s">
        <v>1779</v>
      </c>
      <c r="C2164" s="10" t="s">
        <v>11</v>
      </c>
      <c r="D2164" s="69" t="s">
        <v>2185</v>
      </c>
      <c r="E2164" s="9"/>
    </row>
    <row r="2165" customHeight="1" spans="1:5">
      <c r="A2165" s="9">
        <v>2163</v>
      </c>
      <c r="B2165" s="10" t="s">
        <v>1779</v>
      </c>
      <c r="C2165" s="10" t="s">
        <v>26</v>
      </c>
      <c r="D2165" s="11" t="s">
        <v>2186</v>
      </c>
      <c r="E2165" s="9"/>
    </row>
    <row r="2166" customHeight="1" spans="1:5">
      <c r="A2166" s="9">
        <v>2164</v>
      </c>
      <c r="B2166" s="10" t="s">
        <v>1779</v>
      </c>
      <c r="C2166" s="10" t="s">
        <v>26</v>
      </c>
      <c r="D2166" s="11" t="s">
        <v>2187</v>
      </c>
      <c r="E2166" s="9"/>
    </row>
    <row r="2167" customHeight="1" spans="1:5">
      <c r="A2167" s="9">
        <v>2165</v>
      </c>
      <c r="B2167" s="10" t="s">
        <v>1779</v>
      </c>
      <c r="C2167" s="10" t="s">
        <v>24</v>
      </c>
      <c r="D2167" s="16" t="s">
        <v>2188</v>
      </c>
      <c r="E2167" s="9"/>
    </row>
    <row r="2168" customHeight="1" spans="1:5">
      <c r="A2168" s="9">
        <v>2166</v>
      </c>
      <c r="B2168" s="10" t="s">
        <v>1779</v>
      </c>
      <c r="C2168" s="10" t="s">
        <v>24</v>
      </c>
      <c r="D2168" s="16" t="s">
        <v>2189</v>
      </c>
      <c r="E2168" s="9"/>
    </row>
    <row r="2169" customHeight="1" spans="1:5">
      <c r="A2169" s="9">
        <v>2167</v>
      </c>
      <c r="B2169" s="10" t="s">
        <v>1779</v>
      </c>
      <c r="C2169" s="10" t="s">
        <v>24</v>
      </c>
      <c r="D2169" s="16" t="s">
        <v>2190</v>
      </c>
      <c r="E2169" s="9"/>
    </row>
    <row r="2170" customHeight="1" spans="1:5">
      <c r="A2170" s="9">
        <v>2168</v>
      </c>
      <c r="B2170" s="10" t="s">
        <v>1779</v>
      </c>
      <c r="C2170" s="10" t="s">
        <v>24</v>
      </c>
      <c r="D2170" s="16" t="s">
        <v>2191</v>
      </c>
      <c r="E2170" s="9"/>
    </row>
    <row r="2171" customHeight="1" spans="1:5">
      <c r="A2171" s="9">
        <v>2169</v>
      </c>
      <c r="B2171" s="10" t="s">
        <v>1779</v>
      </c>
      <c r="C2171" s="10" t="s">
        <v>24</v>
      </c>
      <c r="D2171" s="16" t="s">
        <v>2192</v>
      </c>
      <c r="E2171" s="9"/>
    </row>
    <row r="2172" customHeight="1" spans="1:5">
      <c r="A2172" s="9">
        <v>2170</v>
      </c>
      <c r="B2172" s="10" t="s">
        <v>1779</v>
      </c>
      <c r="C2172" s="10" t="s">
        <v>13</v>
      </c>
      <c r="D2172" s="69" t="s">
        <v>2193</v>
      </c>
      <c r="E2172" s="9"/>
    </row>
    <row r="2173" customHeight="1" spans="1:5">
      <c r="A2173" s="9">
        <v>2171</v>
      </c>
      <c r="B2173" s="10" t="s">
        <v>1779</v>
      </c>
      <c r="C2173" s="10" t="s">
        <v>13</v>
      </c>
      <c r="D2173" s="69" t="s">
        <v>2194</v>
      </c>
      <c r="E2173" s="9"/>
    </row>
    <row r="2174" customHeight="1" spans="1:5">
      <c r="A2174" s="9">
        <v>2172</v>
      </c>
      <c r="B2174" s="10" t="s">
        <v>1779</v>
      </c>
      <c r="C2174" s="10" t="s">
        <v>13</v>
      </c>
      <c r="D2174" s="69" t="s">
        <v>2195</v>
      </c>
      <c r="E2174" s="9"/>
    </row>
    <row r="2175" customHeight="1" spans="1:5">
      <c r="A2175" s="9">
        <v>2173</v>
      </c>
      <c r="B2175" s="10" t="s">
        <v>1779</v>
      </c>
      <c r="C2175" s="10" t="s">
        <v>13</v>
      </c>
      <c r="D2175" s="69" t="s">
        <v>2196</v>
      </c>
      <c r="E2175" s="9"/>
    </row>
    <row r="2176" customHeight="1" spans="1:5">
      <c r="A2176" s="9">
        <v>2174</v>
      </c>
      <c r="B2176" s="10" t="s">
        <v>1779</v>
      </c>
      <c r="C2176" s="10" t="s">
        <v>13</v>
      </c>
      <c r="D2176" s="69" t="s">
        <v>2197</v>
      </c>
      <c r="E2176" s="9"/>
    </row>
    <row r="2177" customHeight="1" spans="1:5">
      <c r="A2177" s="9">
        <v>2175</v>
      </c>
      <c r="B2177" s="10" t="s">
        <v>1779</v>
      </c>
      <c r="C2177" s="10" t="s">
        <v>13</v>
      </c>
      <c r="D2177" s="69" t="s">
        <v>2198</v>
      </c>
      <c r="E2177" s="9"/>
    </row>
    <row r="2178" customHeight="1" spans="1:5">
      <c r="A2178" s="9">
        <v>2176</v>
      </c>
      <c r="B2178" s="10" t="s">
        <v>1779</v>
      </c>
      <c r="C2178" s="10" t="s">
        <v>13</v>
      </c>
      <c r="D2178" s="69" t="s">
        <v>2199</v>
      </c>
      <c r="E2178" s="9"/>
    </row>
    <row r="2179" customHeight="1" spans="1:5">
      <c r="A2179" s="9">
        <v>2177</v>
      </c>
      <c r="B2179" s="10" t="s">
        <v>1779</v>
      </c>
      <c r="C2179" s="10" t="s">
        <v>13</v>
      </c>
      <c r="D2179" s="69" t="s">
        <v>2200</v>
      </c>
      <c r="E2179" s="9"/>
    </row>
    <row r="2180" customHeight="1" spans="1:5">
      <c r="A2180" s="9">
        <v>2178</v>
      </c>
      <c r="B2180" s="10" t="s">
        <v>1779</v>
      </c>
      <c r="C2180" s="10" t="s">
        <v>13</v>
      </c>
      <c r="D2180" s="69" t="s">
        <v>2201</v>
      </c>
      <c r="E2180" s="9"/>
    </row>
    <row r="2181" customHeight="1" spans="1:5">
      <c r="A2181" s="9">
        <v>2179</v>
      </c>
      <c r="B2181" s="10" t="s">
        <v>1779</v>
      </c>
      <c r="C2181" s="10" t="s">
        <v>13</v>
      </c>
      <c r="D2181" s="69" t="s">
        <v>2202</v>
      </c>
      <c r="E2181" s="9"/>
    </row>
    <row r="2182" customHeight="1" spans="1:5">
      <c r="A2182" s="9">
        <v>2180</v>
      </c>
      <c r="B2182" s="10" t="s">
        <v>1779</v>
      </c>
      <c r="C2182" s="10" t="s">
        <v>13</v>
      </c>
      <c r="D2182" s="69" t="s">
        <v>2203</v>
      </c>
      <c r="E2182" s="9"/>
    </row>
    <row r="2183" customHeight="1" spans="1:5">
      <c r="A2183" s="9">
        <v>2181</v>
      </c>
      <c r="B2183" s="10" t="s">
        <v>1779</v>
      </c>
      <c r="C2183" s="10" t="s">
        <v>13</v>
      </c>
      <c r="D2183" s="69" t="s">
        <v>2204</v>
      </c>
      <c r="E2183" s="9"/>
    </row>
    <row r="2184" customHeight="1" spans="1:5">
      <c r="A2184" s="9">
        <v>2182</v>
      </c>
      <c r="B2184" s="10" t="s">
        <v>1779</v>
      </c>
      <c r="C2184" s="10" t="s">
        <v>13</v>
      </c>
      <c r="D2184" s="69" t="s">
        <v>2205</v>
      </c>
      <c r="E2184" s="9"/>
    </row>
    <row r="2185" customHeight="1" spans="1:5">
      <c r="A2185" s="9">
        <v>2183</v>
      </c>
      <c r="B2185" s="10" t="s">
        <v>1779</v>
      </c>
      <c r="C2185" s="10" t="s">
        <v>13</v>
      </c>
      <c r="D2185" s="69" t="s">
        <v>2206</v>
      </c>
      <c r="E2185" s="9"/>
    </row>
    <row r="2186" customHeight="1" spans="1:5">
      <c r="A2186" s="9">
        <v>2184</v>
      </c>
      <c r="B2186" s="10" t="s">
        <v>1779</v>
      </c>
      <c r="C2186" s="10" t="s">
        <v>13</v>
      </c>
      <c r="D2186" s="69" t="s">
        <v>2207</v>
      </c>
      <c r="E2186" s="9"/>
    </row>
    <row r="2187" customHeight="1" spans="1:5">
      <c r="A2187" s="9">
        <v>2185</v>
      </c>
      <c r="B2187" s="10" t="s">
        <v>1779</v>
      </c>
      <c r="C2187" s="10" t="s">
        <v>13</v>
      </c>
      <c r="D2187" s="69" t="s">
        <v>2208</v>
      </c>
      <c r="E2187" s="9"/>
    </row>
    <row r="2188" customHeight="1" spans="1:5">
      <c r="A2188" s="9">
        <v>2186</v>
      </c>
      <c r="B2188" s="10" t="s">
        <v>1779</v>
      </c>
      <c r="C2188" s="10" t="s">
        <v>13</v>
      </c>
      <c r="D2188" s="69" t="s">
        <v>2209</v>
      </c>
      <c r="E2188" s="9"/>
    </row>
    <row r="2189" customHeight="1" spans="1:5">
      <c r="A2189" s="9">
        <v>2187</v>
      </c>
      <c r="B2189" s="10" t="s">
        <v>1779</v>
      </c>
      <c r="C2189" s="10" t="s">
        <v>13</v>
      </c>
      <c r="D2189" s="69" t="s">
        <v>2210</v>
      </c>
      <c r="E2189" s="9"/>
    </row>
    <row r="2190" customHeight="1" spans="1:5">
      <c r="A2190" s="9">
        <v>2188</v>
      </c>
      <c r="B2190" s="10" t="s">
        <v>1779</v>
      </c>
      <c r="C2190" s="10" t="s">
        <v>13</v>
      </c>
      <c r="D2190" s="69" t="s">
        <v>2211</v>
      </c>
      <c r="E2190" s="9"/>
    </row>
    <row r="2191" customHeight="1" spans="1:5">
      <c r="A2191" s="9">
        <v>2189</v>
      </c>
      <c r="B2191" s="10" t="s">
        <v>1779</v>
      </c>
      <c r="C2191" s="10" t="s">
        <v>13</v>
      </c>
      <c r="D2191" s="69" t="s">
        <v>2212</v>
      </c>
      <c r="E2191" s="9"/>
    </row>
    <row r="2192" customHeight="1" spans="1:5">
      <c r="A2192" s="9">
        <v>2190</v>
      </c>
      <c r="B2192" s="10" t="s">
        <v>1779</v>
      </c>
      <c r="C2192" s="10" t="s">
        <v>13</v>
      </c>
      <c r="D2192" s="69" t="s">
        <v>2213</v>
      </c>
      <c r="E2192" s="9"/>
    </row>
    <row r="2193" customHeight="1" spans="1:5">
      <c r="A2193" s="9">
        <v>2191</v>
      </c>
      <c r="B2193" s="10" t="s">
        <v>1779</v>
      </c>
      <c r="C2193" s="10" t="s">
        <v>13</v>
      </c>
      <c r="D2193" s="69" t="s">
        <v>2214</v>
      </c>
      <c r="E2193" s="9"/>
    </row>
    <row r="2194" ht="51" customHeight="1" spans="1:5">
      <c r="A2194" s="9">
        <v>2192</v>
      </c>
      <c r="B2194" s="10" t="s">
        <v>1779</v>
      </c>
      <c r="C2194" s="10" t="s">
        <v>13</v>
      </c>
      <c r="D2194" s="69" t="s">
        <v>2215</v>
      </c>
      <c r="E2194" s="9"/>
    </row>
    <row r="2195" ht="64" customHeight="1" spans="1:5">
      <c r="A2195" s="9">
        <v>2193</v>
      </c>
      <c r="B2195" s="10" t="s">
        <v>1779</v>
      </c>
      <c r="C2195" s="10" t="s">
        <v>13</v>
      </c>
      <c r="D2195" s="69" t="s">
        <v>2216</v>
      </c>
      <c r="E2195" s="9"/>
    </row>
    <row r="2196" customHeight="1" spans="1:5">
      <c r="A2196" s="9">
        <v>2194</v>
      </c>
      <c r="B2196" s="10" t="s">
        <v>1779</v>
      </c>
      <c r="C2196" s="10" t="s">
        <v>13</v>
      </c>
      <c r="D2196" s="69" t="s">
        <v>2217</v>
      </c>
      <c r="E2196" s="9"/>
    </row>
    <row r="2197" customHeight="1" spans="1:5">
      <c r="A2197" s="9">
        <v>2195</v>
      </c>
      <c r="B2197" s="10" t="s">
        <v>1779</v>
      </c>
      <c r="C2197" s="10" t="s">
        <v>13</v>
      </c>
      <c r="D2197" s="69" t="s">
        <v>2218</v>
      </c>
      <c r="E2197" s="9"/>
    </row>
    <row r="2198" customHeight="1" spans="1:5">
      <c r="A2198" s="9">
        <v>2196</v>
      </c>
      <c r="B2198" s="10" t="s">
        <v>1779</v>
      </c>
      <c r="C2198" s="10" t="s">
        <v>13</v>
      </c>
      <c r="D2198" s="80" t="s">
        <v>2219</v>
      </c>
      <c r="E2198" s="9"/>
    </row>
    <row r="2199" customHeight="1" spans="1:5">
      <c r="A2199" s="9">
        <v>2197</v>
      </c>
      <c r="B2199" s="10" t="s">
        <v>1779</v>
      </c>
      <c r="C2199" s="10" t="s">
        <v>13</v>
      </c>
      <c r="D2199" s="80" t="s">
        <v>2220</v>
      </c>
      <c r="E2199" s="9"/>
    </row>
    <row r="2200" customHeight="1" spans="1:5">
      <c r="A2200" s="9">
        <v>2198</v>
      </c>
      <c r="B2200" s="10" t="s">
        <v>1779</v>
      </c>
      <c r="C2200" s="10" t="s">
        <v>13</v>
      </c>
      <c r="D2200" s="11" t="s">
        <v>2221</v>
      </c>
      <c r="E2200" s="9"/>
    </row>
    <row r="2201" customHeight="1" spans="1:5">
      <c r="A2201" s="9">
        <v>2199</v>
      </c>
      <c r="B2201" s="10" t="s">
        <v>1779</v>
      </c>
      <c r="C2201" s="10" t="s">
        <v>13</v>
      </c>
      <c r="D2201" s="11" t="s">
        <v>2222</v>
      </c>
      <c r="E2201" s="9"/>
    </row>
    <row r="2202" customHeight="1" spans="1:5">
      <c r="A2202" s="9">
        <v>2200</v>
      </c>
      <c r="B2202" s="10" t="s">
        <v>1779</v>
      </c>
      <c r="C2202" s="10" t="s">
        <v>13</v>
      </c>
      <c r="D2202" s="11" t="s">
        <v>2223</v>
      </c>
      <c r="E2202" s="9"/>
    </row>
    <row r="2203" customHeight="1" spans="1:5">
      <c r="A2203" s="9">
        <v>2201</v>
      </c>
      <c r="B2203" s="10" t="s">
        <v>1779</v>
      </c>
      <c r="C2203" s="10" t="s">
        <v>13</v>
      </c>
      <c r="D2203" s="69" t="s">
        <v>2224</v>
      </c>
      <c r="E2203" s="9"/>
    </row>
    <row r="2204" customHeight="1" spans="1:5">
      <c r="A2204" s="9">
        <v>2202</v>
      </c>
      <c r="B2204" s="10" t="s">
        <v>1779</v>
      </c>
      <c r="C2204" s="10" t="s">
        <v>13</v>
      </c>
      <c r="D2204" s="69" t="s">
        <v>2225</v>
      </c>
      <c r="E2204" s="9"/>
    </row>
    <row r="2205" customHeight="1" spans="1:5">
      <c r="A2205" s="9">
        <v>2203</v>
      </c>
      <c r="B2205" s="10" t="s">
        <v>1779</v>
      </c>
      <c r="C2205" s="10" t="s">
        <v>13</v>
      </c>
      <c r="D2205" s="69" t="s">
        <v>2226</v>
      </c>
      <c r="E2205" s="9"/>
    </row>
    <row r="2206" customHeight="1" spans="1:5">
      <c r="A2206" s="9">
        <v>2204</v>
      </c>
      <c r="B2206" s="10" t="s">
        <v>1779</v>
      </c>
      <c r="C2206" s="10" t="s">
        <v>13</v>
      </c>
      <c r="D2206" s="69" t="s">
        <v>2227</v>
      </c>
      <c r="E2206" s="9"/>
    </row>
    <row r="2207" customHeight="1" spans="1:5">
      <c r="A2207" s="9">
        <v>2205</v>
      </c>
      <c r="B2207" s="10" t="s">
        <v>1779</v>
      </c>
      <c r="C2207" s="10" t="s">
        <v>13</v>
      </c>
      <c r="D2207" s="69" t="s">
        <v>2228</v>
      </c>
      <c r="E2207" s="9"/>
    </row>
    <row r="2208" customHeight="1" spans="1:5">
      <c r="A2208" s="9">
        <v>2206</v>
      </c>
      <c r="B2208" s="10" t="s">
        <v>1779</v>
      </c>
      <c r="C2208" s="10" t="s">
        <v>13</v>
      </c>
      <c r="D2208" s="69" t="s">
        <v>2229</v>
      </c>
      <c r="E2208" s="9"/>
    </row>
    <row r="2209" customHeight="1" spans="1:5">
      <c r="A2209" s="9">
        <v>2207</v>
      </c>
      <c r="B2209" s="10" t="s">
        <v>1779</v>
      </c>
      <c r="C2209" s="10" t="s">
        <v>13</v>
      </c>
      <c r="D2209" s="69" t="s">
        <v>2230</v>
      </c>
      <c r="E2209" s="9"/>
    </row>
    <row r="2210" customHeight="1" spans="1:5">
      <c r="A2210" s="9">
        <v>2208</v>
      </c>
      <c r="B2210" s="10" t="s">
        <v>1779</v>
      </c>
      <c r="C2210" s="10" t="s">
        <v>13</v>
      </c>
      <c r="D2210" s="69" t="s">
        <v>2231</v>
      </c>
      <c r="E2210" s="9"/>
    </row>
    <row r="2211" customHeight="1" spans="1:5">
      <c r="A2211" s="9">
        <v>2209</v>
      </c>
      <c r="B2211" s="10" t="s">
        <v>1779</v>
      </c>
      <c r="C2211" s="10" t="s">
        <v>13</v>
      </c>
      <c r="D2211" s="69" t="s">
        <v>2232</v>
      </c>
      <c r="E2211" s="9"/>
    </row>
    <row r="2212" customHeight="1" spans="1:5">
      <c r="A2212" s="9">
        <v>2210</v>
      </c>
      <c r="B2212" s="10" t="s">
        <v>1779</v>
      </c>
      <c r="C2212" s="10" t="s">
        <v>13</v>
      </c>
      <c r="D2212" s="69" t="s">
        <v>2233</v>
      </c>
      <c r="E2212" s="9"/>
    </row>
    <row r="2213" customHeight="1" spans="1:5">
      <c r="A2213" s="9">
        <v>2211</v>
      </c>
      <c r="B2213" s="10" t="s">
        <v>1779</v>
      </c>
      <c r="C2213" s="10" t="s">
        <v>13</v>
      </c>
      <c r="D2213" s="69" t="s">
        <v>2234</v>
      </c>
      <c r="E2213" s="9"/>
    </row>
    <row r="2214" customHeight="1" spans="1:5">
      <c r="A2214" s="9">
        <v>2212</v>
      </c>
      <c r="B2214" s="10" t="s">
        <v>1779</v>
      </c>
      <c r="C2214" s="10" t="s">
        <v>13</v>
      </c>
      <c r="D2214" s="69" t="s">
        <v>2235</v>
      </c>
      <c r="E2214" s="9"/>
    </row>
    <row r="2215" customHeight="1" spans="1:5">
      <c r="A2215" s="9">
        <v>2213</v>
      </c>
      <c r="B2215" s="10" t="s">
        <v>1779</v>
      </c>
      <c r="C2215" s="10" t="s">
        <v>13</v>
      </c>
      <c r="D2215" s="16" t="s">
        <v>2236</v>
      </c>
      <c r="E2215" s="9"/>
    </row>
    <row r="2216" customHeight="1" spans="1:5">
      <c r="A2216" s="9">
        <v>2214</v>
      </c>
      <c r="B2216" s="10" t="s">
        <v>2237</v>
      </c>
      <c r="C2216" s="10" t="s">
        <v>7</v>
      </c>
      <c r="D2216" s="11" t="s">
        <v>2238</v>
      </c>
      <c r="E2216" s="9"/>
    </row>
    <row r="2217" customHeight="1" spans="1:5">
      <c r="A2217" s="9">
        <v>2215</v>
      </c>
      <c r="B2217" s="10" t="s">
        <v>2237</v>
      </c>
      <c r="C2217" s="10" t="s">
        <v>7</v>
      </c>
      <c r="D2217" s="11" t="s">
        <v>2239</v>
      </c>
      <c r="E2217" s="12"/>
    </row>
    <row r="2218" customHeight="1" spans="1:5">
      <c r="A2218" s="9">
        <v>2216</v>
      </c>
      <c r="B2218" s="10" t="s">
        <v>2237</v>
      </c>
      <c r="C2218" s="10" t="s">
        <v>7</v>
      </c>
      <c r="D2218" s="11" t="s">
        <v>2240</v>
      </c>
      <c r="E2218" s="13"/>
    </row>
    <row r="2219" customHeight="1" spans="1:5">
      <c r="A2219" s="9">
        <v>2217</v>
      </c>
      <c r="B2219" s="10" t="s">
        <v>2237</v>
      </c>
      <c r="C2219" s="10" t="s">
        <v>7</v>
      </c>
      <c r="D2219" s="11" t="s">
        <v>2241</v>
      </c>
      <c r="E2219" s="13"/>
    </row>
    <row r="2220" customHeight="1" spans="1:5">
      <c r="A2220" s="9">
        <v>2218</v>
      </c>
      <c r="B2220" s="10" t="s">
        <v>2237</v>
      </c>
      <c r="C2220" s="10" t="s">
        <v>7</v>
      </c>
      <c r="D2220" s="11" t="s">
        <v>2242</v>
      </c>
      <c r="E2220" s="13"/>
    </row>
    <row r="2221" customHeight="1" spans="1:5">
      <c r="A2221" s="9">
        <v>2219</v>
      </c>
      <c r="B2221" s="10" t="s">
        <v>2237</v>
      </c>
      <c r="C2221" s="10" t="s">
        <v>7</v>
      </c>
      <c r="D2221" s="11" t="s">
        <v>2243</v>
      </c>
      <c r="E2221" s="13"/>
    </row>
    <row r="2222" customHeight="1" spans="1:5">
      <c r="A2222" s="9">
        <v>2220</v>
      </c>
      <c r="B2222" s="10" t="s">
        <v>2237</v>
      </c>
      <c r="C2222" s="10" t="s">
        <v>7</v>
      </c>
      <c r="D2222" s="11" t="s">
        <v>2244</v>
      </c>
      <c r="E2222" s="13"/>
    </row>
    <row r="2223" customHeight="1" spans="1:5">
      <c r="A2223" s="9">
        <v>2221</v>
      </c>
      <c r="B2223" s="10" t="s">
        <v>2237</v>
      </c>
      <c r="C2223" s="10" t="s">
        <v>7</v>
      </c>
      <c r="D2223" s="11" t="s">
        <v>2245</v>
      </c>
      <c r="E2223" s="13"/>
    </row>
    <row r="2224" customHeight="1" spans="1:5">
      <c r="A2224" s="9">
        <v>2222</v>
      </c>
      <c r="B2224" s="10" t="s">
        <v>2237</v>
      </c>
      <c r="C2224" s="10" t="s">
        <v>9</v>
      </c>
      <c r="D2224" s="11" t="s">
        <v>2246</v>
      </c>
      <c r="E2224" s="13"/>
    </row>
    <row r="2225" ht="72" customHeight="1" spans="1:5">
      <c r="A2225" s="9">
        <v>2223</v>
      </c>
      <c r="B2225" s="10" t="s">
        <v>2237</v>
      </c>
      <c r="C2225" s="10" t="s">
        <v>9</v>
      </c>
      <c r="D2225" s="11" t="s">
        <v>2247</v>
      </c>
      <c r="E2225" s="13"/>
    </row>
    <row r="2226" ht="87" customHeight="1" spans="1:5">
      <c r="A2226" s="9">
        <v>2224</v>
      </c>
      <c r="B2226" s="10" t="s">
        <v>2237</v>
      </c>
      <c r="C2226" s="10" t="s">
        <v>9</v>
      </c>
      <c r="D2226" s="11" t="s">
        <v>2248</v>
      </c>
      <c r="E2226" s="13"/>
    </row>
    <row r="2227" ht="91" customHeight="1" spans="1:5">
      <c r="A2227" s="9">
        <v>2225</v>
      </c>
      <c r="B2227" s="10" t="s">
        <v>2237</v>
      </c>
      <c r="C2227" s="10" t="s">
        <v>9</v>
      </c>
      <c r="D2227" s="11" t="s">
        <v>2249</v>
      </c>
      <c r="E2227" s="13"/>
    </row>
    <row r="2228" ht="105" customHeight="1" spans="1:5">
      <c r="A2228" s="9">
        <v>2226</v>
      </c>
      <c r="B2228" s="10" t="s">
        <v>2237</v>
      </c>
      <c r="C2228" s="10" t="s">
        <v>9</v>
      </c>
      <c r="D2228" s="11" t="s">
        <v>2250</v>
      </c>
      <c r="E2228" s="13"/>
    </row>
    <row r="2229" ht="114" customHeight="1" spans="1:5">
      <c r="A2229" s="9">
        <v>2227</v>
      </c>
      <c r="B2229" s="10" t="s">
        <v>2237</v>
      </c>
      <c r="C2229" s="10" t="s">
        <v>9</v>
      </c>
      <c r="D2229" s="11" t="s">
        <v>2251</v>
      </c>
      <c r="E2229" s="13"/>
    </row>
    <row r="2230" ht="72" customHeight="1" spans="1:5">
      <c r="A2230" s="9">
        <v>2228</v>
      </c>
      <c r="B2230" s="10" t="s">
        <v>2237</v>
      </c>
      <c r="C2230" s="10" t="s">
        <v>9</v>
      </c>
      <c r="D2230" s="11" t="s">
        <v>2252</v>
      </c>
      <c r="E2230" s="13"/>
    </row>
    <row r="2231" ht="72" customHeight="1" spans="1:5">
      <c r="A2231" s="9">
        <v>2229</v>
      </c>
      <c r="B2231" s="10" t="s">
        <v>2237</v>
      </c>
      <c r="C2231" s="10" t="s">
        <v>9</v>
      </c>
      <c r="D2231" s="11" t="s">
        <v>2253</v>
      </c>
      <c r="E2231" s="13"/>
    </row>
    <row r="2232" ht="53" customHeight="1" spans="1:5">
      <c r="A2232" s="9">
        <v>2230</v>
      </c>
      <c r="B2232" s="10" t="s">
        <v>2237</v>
      </c>
      <c r="C2232" s="10" t="s">
        <v>9</v>
      </c>
      <c r="D2232" s="11" t="s">
        <v>2254</v>
      </c>
      <c r="E2232" s="13"/>
    </row>
    <row r="2233" ht="69" customHeight="1" spans="1:5">
      <c r="A2233" s="9">
        <v>2231</v>
      </c>
      <c r="B2233" s="10" t="s">
        <v>2237</v>
      </c>
      <c r="C2233" s="10" t="s">
        <v>9</v>
      </c>
      <c r="D2233" s="11" t="s">
        <v>2255</v>
      </c>
      <c r="E2233" s="13"/>
    </row>
    <row r="2234" customHeight="1" spans="1:5">
      <c r="A2234" s="9">
        <v>2232</v>
      </c>
      <c r="B2234" s="10" t="s">
        <v>2237</v>
      </c>
      <c r="C2234" s="10" t="s">
        <v>9</v>
      </c>
      <c r="D2234" s="11" t="s">
        <v>2256</v>
      </c>
      <c r="E2234" s="13"/>
    </row>
    <row r="2235" customHeight="1" spans="1:5">
      <c r="A2235" s="9">
        <v>2233</v>
      </c>
      <c r="B2235" s="10" t="s">
        <v>2237</v>
      </c>
      <c r="C2235" s="10" t="s">
        <v>9</v>
      </c>
      <c r="D2235" s="11" t="s">
        <v>2257</v>
      </c>
      <c r="E2235" s="13"/>
    </row>
    <row r="2236" customHeight="1" spans="1:5">
      <c r="A2236" s="9">
        <v>2234</v>
      </c>
      <c r="B2236" s="10" t="s">
        <v>2237</v>
      </c>
      <c r="C2236" s="10" t="s">
        <v>9</v>
      </c>
      <c r="D2236" s="11" t="s">
        <v>2258</v>
      </c>
      <c r="E2236" s="13"/>
    </row>
    <row r="2237" ht="123" customHeight="1" spans="1:5">
      <c r="A2237" s="9">
        <v>2235</v>
      </c>
      <c r="B2237" s="10" t="s">
        <v>2237</v>
      </c>
      <c r="C2237" s="10" t="s">
        <v>9</v>
      </c>
      <c r="D2237" s="11" t="s">
        <v>2259</v>
      </c>
      <c r="E2237" s="13"/>
    </row>
    <row r="2238" customHeight="1" spans="1:5">
      <c r="A2238" s="9">
        <v>2236</v>
      </c>
      <c r="B2238" s="10" t="s">
        <v>2237</v>
      </c>
      <c r="C2238" s="10" t="s">
        <v>9</v>
      </c>
      <c r="D2238" s="11" t="s">
        <v>2260</v>
      </c>
      <c r="E2238" s="13"/>
    </row>
    <row r="2239" customHeight="1" spans="1:5">
      <c r="A2239" s="9">
        <v>2237</v>
      </c>
      <c r="B2239" s="10" t="s">
        <v>2237</v>
      </c>
      <c r="C2239" s="10" t="s">
        <v>9</v>
      </c>
      <c r="D2239" s="11" t="s">
        <v>2261</v>
      </c>
      <c r="E2239" s="13"/>
    </row>
    <row r="2240" customHeight="1" spans="1:5">
      <c r="A2240" s="9">
        <v>2238</v>
      </c>
      <c r="B2240" s="10" t="s">
        <v>2237</v>
      </c>
      <c r="C2240" s="10" t="s">
        <v>9</v>
      </c>
      <c r="D2240" s="11" t="s">
        <v>2262</v>
      </c>
      <c r="E2240" s="13"/>
    </row>
    <row r="2241" customHeight="1" spans="1:5">
      <c r="A2241" s="9">
        <v>2239</v>
      </c>
      <c r="B2241" s="10" t="s">
        <v>2237</v>
      </c>
      <c r="C2241" s="10" t="s">
        <v>9</v>
      </c>
      <c r="D2241" s="11" t="s">
        <v>2263</v>
      </c>
      <c r="E2241" s="13"/>
    </row>
    <row r="2242" customHeight="1" spans="1:5">
      <c r="A2242" s="9">
        <v>2240</v>
      </c>
      <c r="B2242" s="10" t="s">
        <v>2237</v>
      </c>
      <c r="C2242" s="10" t="s">
        <v>9</v>
      </c>
      <c r="D2242" s="11" t="s">
        <v>2264</v>
      </c>
      <c r="E2242" s="13"/>
    </row>
    <row r="2243" customHeight="1" spans="1:5">
      <c r="A2243" s="9">
        <v>2241</v>
      </c>
      <c r="B2243" s="10" t="s">
        <v>2237</v>
      </c>
      <c r="C2243" s="10" t="s">
        <v>9</v>
      </c>
      <c r="D2243" s="11" t="s">
        <v>2265</v>
      </c>
      <c r="E2243" s="13"/>
    </row>
    <row r="2244" customHeight="1" spans="1:5">
      <c r="A2244" s="9">
        <v>2242</v>
      </c>
      <c r="B2244" s="10" t="s">
        <v>2237</v>
      </c>
      <c r="C2244" s="10" t="s">
        <v>9</v>
      </c>
      <c r="D2244" s="11" t="s">
        <v>2266</v>
      </c>
      <c r="E2244" s="13"/>
    </row>
    <row r="2245" customHeight="1" spans="1:5">
      <c r="A2245" s="9">
        <v>2243</v>
      </c>
      <c r="B2245" s="10" t="s">
        <v>2237</v>
      </c>
      <c r="C2245" s="10" t="s">
        <v>9</v>
      </c>
      <c r="D2245" s="11" t="s">
        <v>2267</v>
      </c>
      <c r="E2245" s="13"/>
    </row>
    <row r="2246" customHeight="1" spans="1:5">
      <c r="A2246" s="9">
        <v>2244</v>
      </c>
      <c r="B2246" s="10" t="s">
        <v>2237</v>
      </c>
      <c r="C2246" s="10" t="s">
        <v>9</v>
      </c>
      <c r="D2246" s="11" t="s">
        <v>2268</v>
      </c>
      <c r="E2246" s="13"/>
    </row>
    <row r="2247" customHeight="1" spans="1:5">
      <c r="A2247" s="9">
        <v>2245</v>
      </c>
      <c r="B2247" s="10" t="s">
        <v>2237</v>
      </c>
      <c r="C2247" s="10" t="s">
        <v>9</v>
      </c>
      <c r="D2247" s="11" t="s">
        <v>2269</v>
      </c>
      <c r="E2247" s="13"/>
    </row>
    <row r="2248" customHeight="1" spans="1:5">
      <c r="A2248" s="9">
        <v>2246</v>
      </c>
      <c r="B2248" s="10" t="s">
        <v>2237</v>
      </c>
      <c r="C2248" s="10" t="s">
        <v>9</v>
      </c>
      <c r="D2248" s="11" t="s">
        <v>2270</v>
      </c>
      <c r="E2248" s="13"/>
    </row>
    <row r="2249" customHeight="1" spans="1:5">
      <c r="A2249" s="9">
        <v>2247</v>
      </c>
      <c r="B2249" s="10" t="s">
        <v>2237</v>
      </c>
      <c r="C2249" s="10" t="s">
        <v>9</v>
      </c>
      <c r="D2249" s="11" t="s">
        <v>2271</v>
      </c>
      <c r="E2249" s="13"/>
    </row>
    <row r="2250" customHeight="1" spans="1:5">
      <c r="A2250" s="9">
        <v>2248</v>
      </c>
      <c r="B2250" s="10" t="s">
        <v>2237</v>
      </c>
      <c r="C2250" s="10" t="s">
        <v>9</v>
      </c>
      <c r="D2250" s="11" t="s">
        <v>2272</v>
      </c>
      <c r="E2250" s="13"/>
    </row>
    <row r="2251" ht="51" customHeight="1" spans="1:5">
      <c r="A2251" s="9">
        <v>2249</v>
      </c>
      <c r="B2251" s="10" t="s">
        <v>2237</v>
      </c>
      <c r="C2251" s="10" t="s">
        <v>9</v>
      </c>
      <c r="D2251" s="11" t="s">
        <v>2273</v>
      </c>
      <c r="E2251" s="13"/>
    </row>
    <row r="2252" ht="49" customHeight="1" spans="1:5">
      <c r="A2252" s="9">
        <v>2250</v>
      </c>
      <c r="B2252" s="10" t="s">
        <v>2237</v>
      </c>
      <c r="C2252" s="10" t="s">
        <v>9</v>
      </c>
      <c r="D2252" s="11" t="s">
        <v>2274</v>
      </c>
      <c r="E2252" s="13"/>
    </row>
    <row r="2253" customHeight="1" spans="1:5">
      <c r="A2253" s="9">
        <v>2251</v>
      </c>
      <c r="B2253" s="10" t="s">
        <v>2237</v>
      </c>
      <c r="C2253" s="10" t="s">
        <v>97</v>
      </c>
      <c r="D2253" s="11" t="s">
        <v>2275</v>
      </c>
      <c r="E2253" s="13"/>
    </row>
    <row r="2254" customHeight="1" spans="1:5">
      <c r="A2254" s="9">
        <v>2252</v>
      </c>
      <c r="B2254" s="10" t="s">
        <v>2237</v>
      </c>
      <c r="C2254" s="10" t="s">
        <v>97</v>
      </c>
      <c r="D2254" s="11" t="s">
        <v>2276</v>
      </c>
      <c r="E2254" s="13"/>
    </row>
    <row r="2255" customHeight="1" spans="1:5">
      <c r="A2255" s="9">
        <v>2253</v>
      </c>
      <c r="B2255" s="10" t="s">
        <v>2237</v>
      </c>
      <c r="C2255" s="10" t="s">
        <v>97</v>
      </c>
      <c r="D2255" s="11" t="s">
        <v>2277</v>
      </c>
      <c r="E2255" s="13"/>
    </row>
    <row r="2256" customHeight="1" spans="1:5">
      <c r="A2256" s="9">
        <v>2254</v>
      </c>
      <c r="B2256" s="10" t="s">
        <v>2237</v>
      </c>
      <c r="C2256" s="10" t="s">
        <v>97</v>
      </c>
      <c r="D2256" s="11" t="s">
        <v>2278</v>
      </c>
      <c r="E2256" s="13"/>
    </row>
    <row r="2257" customHeight="1" spans="1:5">
      <c r="A2257" s="9">
        <v>2255</v>
      </c>
      <c r="B2257" s="10" t="s">
        <v>2237</v>
      </c>
      <c r="C2257" s="10" t="s">
        <v>97</v>
      </c>
      <c r="D2257" s="11" t="s">
        <v>2279</v>
      </c>
      <c r="E2257" s="13"/>
    </row>
    <row r="2258" customHeight="1" spans="1:5">
      <c r="A2258" s="9">
        <v>2256</v>
      </c>
      <c r="B2258" s="10" t="s">
        <v>2237</v>
      </c>
      <c r="C2258" s="10" t="s">
        <v>97</v>
      </c>
      <c r="D2258" s="11" t="s">
        <v>2280</v>
      </c>
      <c r="E2258" s="13"/>
    </row>
    <row r="2259" customHeight="1" spans="1:5">
      <c r="A2259" s="9">
        <v>2257</v>
      </c>
      <c r="B2259" s="10" t="s">
        <v>2237</v>
      </c>
      <c r="C2259" s="10" t="s">
        <v>97</v>
      </c>
      <c r="D2259" s="11" t="s">
        <v>2281</v>
      </c>
      <c r="E2259" s="13"/>
    </row>
    <row r="2260" customHeight="1" spans="1:5">
      <c r="A2260" s="9">
        <v>2258</v>
      </c>
      <c r="B2260" s="10" t="s">
        <v>2237</v>
      </c>
      <c r="C2260" s="10" t="s">
        <v>97</v>
      </c>
      <c r="D2260" s="11" t="s">
        <v>2282</v>
      </c>
      <c r="E2260" s="13"/>
    </row>
    <row r="2261" customHeight="1" spans="1:5">
      <c r="A2261" s="9">
        <v>2259</v>
      </c>
      <c r="B2261" s="10" t="s">
        <v>2237</v>
      </c>
      <c r="C2261" s="10" t="s">
        <v>97</v>
      </c>
      <c r="D2261" s="11" t="s">
        <v>2283</v>
      </c>
      <c r="E2261" s="13"/>
    </row>
    <row r="2262" ht="77" customHeight="1" spans="1:5">
      <c r="A2262" s="9">
        <v>2260</v>
      </c>
      <c r="B2262" s="10" t="s">
        <v>2237</v>
      </c>
      <c r="C2262" s="10" t="s">
        <v>97</v>
      </c>
      <c r="D2262" s="11" t="s">
        <v>2284</v>
      </c>
      <c r="E2262" s="13"/>
    </row>
    <row r="2263" ht="73" customHeight="1" spans="1:5">
      <c r="A2263" s="9">
        <v>2261</v>
      </c>
      <c r="B2263" s="10" t="s">
        <v>2237</v>
      </c>
      <c r="C2263" s="10" t="s">
        <v>97</v>
      </c>
      <c r="D2263" s="11" t="s">
        <v>2285</v>
      </c>
      <c r="E2263" s="13"/>
    </row>
    <row r="2264" customHeight="1" spans="1:5">
      <c r="A2264" s="9">
        <v>2262</v>
      </c>
      <c r="B2264" s="10" t="s">
        <v>2237</v>
      </c>
      <c r="C2264" s="10" t="s">
        <v>97</v>
      </c>
      <c r="D2264" s="11" t="s">
        <v>2286</v>
      </c>
      <c r="E2264" s="13"/>
    </row>
    <row r="2265" customHeight="1" spans="1:5">
      <c r="A2265" s="9">
        <v>2263</v>
      </c>
      <c r="B2265" s="10" t="s">
        <v>2237</v>
      </c>
      <c r="C2265" s="10" t="s">
        <v>1116</v>
      </c>
      <c r="D2265" s="11" t="s">
        <v>2287</v>
      </c>
      <c r="E2265" s="13"/>
    </row>
    <row r="2266" customHeight="1" spans="1:5">
      <c r="A2266" s="9">
        <v>2264</v>
      </c>
      <c r="B2266" s="10" t="s">
        <v>2237</v>
      </c>
      <c r="C2266" s="10" t="s">
        <v>11</v>
      </c>
      <c r="D2266" s="11" t="s">
        <v>2288</v>
      </c>
      <c r="E2266" s="13"/>
    </row>
    <row r="2267" ht="50" customHeight="1" spans="1:5">
      <c r="A2267" s="9">
        <v>2265</v>
      </c>
      <c r="B2267" s="10" t="s">
        <v>2237</v>
      </c>
      <c r="C2267" s="10" t="s">
        <v>11</v>
      </c>
      <c r="D2267" s="11" t="s">
        <v>2289</v>
      </c>
      <c r="E2267" s="13"/>
    </row>
    <row r="2268" customHeight="1" spans="1:5">
      <c r="A2268" s="9">
        <v>2266</v>
      </c>
      <c r="B2268" s="10" t="s">
        <v>2237</v>
      </c>
      <c r="C2268" s="10" t="s">
        <v>11</v>
      </c>
      <c r="D2268" s="11" t="s">
        <v>2290</v>
      </c>
      <c r="E2268" s="13"/>
    </row>
    <row r="2269" customHeight="1" spans="1:5">
      <c r="A2269" s="9">
        <v>2267</v>
      </c>
      <c r="B2269" s="10" t="s">
        <v>2237</v>
      </c>
      <c r="C2269" s="10" t="s">
        <v>11</v>
      </c>
      <c r="D2269" s="11" t="s">
        <v>2291</v>
      </c>
      <c r="E2269" s="13"/>
    </row>
    <row r="2270" customHeight="1" spans="1:5">
      <c r="A2270" s="9">
        <v>2268</v>
      </c>
      <c r="B2270" s="10" t="s">
        <v>2237</v>
      </c>
      <c r="C2270" s="10" t="s">
        <v>11</v>
      </c>
      <c r="D2270" s="11" t="s">
        <v>2292</v>
      </c>
      <c r="E2270" s="13"/>
    </row>
    <row r="2271" customHeight="1" spans="1:5">
      <c r="A2271" s="9">
        <v>2269</v>
      </c>
      <c r="B2271" s="10" t="s">
        <v>2237</v>
      </c>
      <c r="C2271" s="10" t="s">
        <v>11</v>
      </c>
      <c r="D2271" s="11" t="s">
        <v>2293</v>
      </c>
      <c r="E2271" s="13"/>
    </row>
    <row r="2272" customHeight="1" spans="1:5">
      <c r="A2272" s="9">
        <v>2270</v>
      </c>
      <c r="B2272" s="10" t="s">
        <v>2237</v>
      </c>
      <c r="C2272" s="10" t="s">
        <v>11</v>
      </c>
      <c r="D2272" s="11" t="s">
        <v>2294</v>
      </c>
      <c r="E2272" s="13"/>
    </row>
    <row r="2273" customHeight="1" spans="1:5">
      <c r="A2273" s="9">
        <v>2271</v>
      </c>
      <c r="B2273" s="10" t="s">
        <v>2237</v>
      </c>
      <c r="C2273" s="10" t="s">
        <v>13</v>
      </c>
      <c r="D2273" s="11" t="s">
        <v>2295</v>
      </c>
      <c r="E2273" s="13"/>
    </row>
    <row r="2274" customHeight="1" spans="1:5">
      <c r="A2274" s="9">
        <v>2272</v>
      </c>
      <c r="B2274" s="10" t="s">
        <v>2237</v>
      </c>
      <c r="C2274" s="10" t="s">
        <v>13</v>
      </c>
      <c r="D2274" s="11" t="s">
        <v>2296</v>
      </c>
      <c r="E2274" s="13"/>
    </row>
    <row r="2275" ht="60" customHeight="1" spans="1:5">
      <c r="A2275" s="9">
        <v>2273</v>
      </c>
      <c r="B2275" s="10" t="s">
        <v>2297</v>
      </c>
      <c r="C2275" s="10" t="s">
        <v>7</v>
      </c>
      <c r="D2275" s="81" t="s">
        <v>2298</v>
      </c>
      <c r="E2275" s="9"/>
    </row>
    <row r="2276" customHeight="1" spans="1:5">
      <c r="A2276" s="9">
        <v>2274</v>
      </c>
      <c r="B2276" s="10" t="s">
        <v>2297</v>
      </c>
      <c r="C2276" s="10" t="s">
        <v>7</v>
      </c>
      <c r="D2276" s="81" t="s">
        <v>2299</v>
      </c>
      <c r="E2276" s="9"/>
    </row>
    <row r="2277" customHeight="1" spans="1:5">
      <c r="A2277" s="9">
        <v>2275</v>
      </c>
      <c r="B2277" s="10" t="s">
        <v>2297</v>
      </c>
      <c r="C2277" s="10" t="s">
        <v>7</v>
      </c>
      <c r="D2277" s="81" t="s">
        <v>2300</v>
      </c>
      <c r="E2277" s="9"/>
    </row>
    <row r="2278" customHeight="1" spans="1:5">
      <c r="A2278" s="9">
        <v>2276</v>
      </c>
      <c r="B2278" s="10" t="s">
        <v>2297</v>
      </c>
      <c r="C2278" s="10" t="s">
        <v>7</v>
      </c>
      <c r="D2278" s="81" t="s">
        <v>2301</v>
      </c>
      <c r="E2278" s="9"/>
    </row>
    <row r="2279" customHeight="1" spans="1:5">
      <c r="A2279" s="9">
        <v>2277</v>
      </c>
      <c r="B2279" s="10" t="s">
        <v>2297</v>
      </c>
      <c r="C2279" s="10" t="s">
        <v>7</v>
      </c>
      <c r="D2279" s="82" t="s">
        <v>2302</v>
      </c>
      <c r="E2279" s="9"/>
    </row>
    <row r="2280" customHeight="1" spans="1:5">
      <c r="A2280" s="9">
        <v>2278</v>
      </c>
      <c r="B2280" s="10" t="s">
        <v>2297</v>
      </c>
      <c r="C2280" s="10" t="s">
        <v>7</v>
      </c>
      <c r="D2280" s="82" t="s">
        <v>2303</v>
      </c>
      <c r="E2280" s="9"/>
    </row>
    <row r="2281" customHeight="1" spans="1:5">
      <c r="A2281" s="9">
        <v>2279</v>
      </c>
      <c r="B2281" s="10" t="s">
        <v>2297</v>
      </c>
      <c r="C2281" s="10" t="s">
        <v>7</v>
      </c>
      <c r="D2281" s="82" t="s">
        <v>2304</v>
      </c>
      <c r="E2281" s="9"/>
    </row>
    <row r="2282" customHeight="1" spans="1:5">
      <c r="A2282" s="9">
        <v>2280</v>
      </c>
      <c r="B2282" s="10" t="s">
        <v>2297</v>
      </c>
      <c r="C2282" s="10" t="s">
        <v>7</v>
      </c>
      <c r="D2282" s="82" t="s">
        <v>2305</v>
      </c>
      <c r="E2282" s="9"/>
    </row>
    <row r="2283" customHeight="1" spans="1:5">
      <c r="A2283" s="9">
        <v>2281</v>
      </c>
      <c r="B2283" s="10" t="s">
        <v>2297</v>
      </c>
      <c r="C2283" s="10" t="s">
        <v>7</v>
      </c>
      <c r="D2283" s="82" t="s">
        <v>2306</v>
      </c>
      <c r="E2283" s="9"/>
    </row>
    <row r="2284" customHeight="1" spans="1:5">
      <c r="A2284" s="9">
        <v>2282</v>
      </c>
      <c r="B2284" s="10" t="s">
        <v>2297</v>
      </c>
      <c r="C2284" s="10" t="s">
        <v>7</v>
      </c>
      <c r="D2284" s="82" t="s">
        <v>2307</v>
      </c>
      <c r="E2284" s="9"/>
    </row>
    <row r="2285" customHeight="1" spans="1:5">
      <c r="A2285" s="9">
        <v>2283</v>
      </c>
      <c r="B2285" s="10" t="s">
        <v>2297</v>
      </c>
      <c r="C2285" s="10" t="s">
        <v>7</v>
      </c>
      <c r="D2285" s="82" t="s">
        <v>2308</v>
      </c>
      <c r="E2285" s="9"/>
    </row>
    <row r="2286" customHeight="1" spans="1:5">
      <c r="A2286" s="9">
        <v>2284</v>
      </c>
      <c r="B2286" s="10" t="s">
        <v>2297</v>
      </c>
      <c r="C2286" s="10" t="s">
        <v>7</v>
      </c>
      <c r="D2286" s="82" t="s">
        <v>2309</v>
      </c>
      <c r="E2286" s="9"/>
    </row>
    <row r="2287" customHeight="1" spans="1:5">
      <c r="A2287" s="9">
        <v>2285</v>
      </c>
      <c r="B2287" s="10" t="s">
        <v>2297</v>
      </c>
      <c r="C2287" s="10" t="s">
        <v>7</v>
      </c>
      <c r="D2287" s="82" t="s">
        <v>2310</v>
      </c>
      <c r="E2287" s="9"/>
    </row>
    <row r="2288" customHeight="1" spans="1:5">
      <c r="A2288" s="9">
        <v>2286</v>
      </c>
      <c r="B2288" s="10" t="s">
        <v>2297</v>
      </c>
      <c r="C2288" s="10" t="s">
        <v>7</v>
      </c>
      <c r="D2288" s="82" t="s">
        <v>2311</v>
      </c>
      <c r="E2288" s="9"/>
    </row>
    <row r="2289" customHeight="1" spans="1:5">
      <c r="A2289" s="9">
        <v>2287</v>
      </c>
      <c r="B2289" s="10" t="s">
        <v>2297</v>
      </c>
      <c r="C2289" s="10" t="s">
        <v>7</v>
      </c>
      <c r="D2289" s="82" t="s">
        <v>2312</v>
      </c>
      <c r="E2289" s="9"/>
    </row>
    <row r="2290" customHeight="1" spans="1:5">
      <c r="A2290" s="9">
        <v>2288</v>
      </c>
      <c r="B2290" s="10" t="s">
        <v>2297</v>
      </c>
      <c r="C2290" s="10" t="s">
        <v>7</v>
      </c>
      <c r="D2290" s="11" t="s">
        <v>2313</v>
      </c>
      <c r="E2290" s="9"/>
    </row>
    <row r="2291" ht="38" customHeight="1" spans="1:5">
      <c r="A2291" s="9">
        <v>2289</v>
      </c>
      <c r="B2291" s="10" t="s">
        <v>2297</v>
      </c>
      <c r="C2291" s="10" t="s">
        <v>9</v>
      </c>
      <c r="D2291" s="83" t="s">
        <v>2314</v>
      </c>
      <c r="E2291" s="9"/>
    </row>
    <row r="2292" customHeight="1" spans="1:5">
      <c r="A2292" s="9">
        <v>2290</v>
      </c>
      <c r="B2292" s="10" t="s">
        <v>2297</v>
      </c>
      <c r="C2292" s="10" t="s">
        <v>9</v>
      </c>
      <c r="D2292" s="11" t="s">
        <v>2315</v>
      </c>
      <c r="E2292" s="9"/>
    </row>
    <row r="2293" customHeight="1" spans="1:5">
      <c r="A2293" s="9">
        <v>2291</v>
      </c>
      <c r="B2293" s="10" t="s">
        <v>2297</v>
      </c>
      <c r="C2293" s="10" t="s">
        <v>9</v>
      </c>
      <c r="D2293" s="11" t="s">
        <v>2316</v>
      </c>
      <c r="E2293" s="9"/>
    </row>
    <row r="2294" customHeight="1" spans="1:5">
      <c r="A2294" s="9">
        <v>2292</v>
      </c>
      <c r="B2294" s="10" t="s">
        <v>2297</v>
      </c>
      <c r="C2294" s="10" t="s">
        <v>9</v>
      </c>
      <c r="D2294" s="11" t="s">
        <v>2317</v>
      </c>
      <c r="E2294" s="9"/>
    </row>
    <row r="2295" customHeight="1" spans="1:5">
      <c r="A2295" s="9">
        <v>2293</v>
      </c>
      <c r="B2295" s="10" t="s">
        <v>2297</v>
      </c>
      <c r="C2295" s="10" t="s">
        <v>9</v>
      </c>
      <c r="D2295" s="11" t="s">
        <v>2318</v>
      </c>
      <c r="E2295" s="9"/>
    </row>
    <row r="2296" customHeight="1" spans="1:5">
      <c r="A2296" s="9">
        <v>2294</v>
      </c>
      <c r="B2296" s="10" t="s">
        <v>2297</v>
      </c>
      <c r="C2296" s="10" t="s">
        <v>9</v>
      </c>
      <c r="D2296" s="11" t="s">
        <v>2319</v>
      </c>
      <c r="E2296" s="9"/>
    </row>
    <row r="2297" customHeight="1" spans="1:5">
      <c r="A2297" s="9">
        <v>2295</v>
      </c>
      <c r="B2297" s="10" t="s">
        <v>2297</v>
      </c>
      <c r="C2297" s="10" t="s">
        <v>9</v>
      </c>
      <c r="D2297" s="11" t="s">
        <v>2320</v>
      </c>
      <c r="E2297" s="9"/>
    </row>
    <row r="2298" customHeight="1" spans="1:5">
      <c r="A2298" s="9">
        <v>2296</v>
      </c>
      <c r="B2298" s="10" t="s">
        <v>2297</v>
      </c>
      <c r="C2298" s="10" t="s">
        <v>9</v>
      </c>
      <c r="D2298" s="11" t="s">
        <v>2321</v>
      </c>
      <c r="E2298" s="9"/>
    </row>
    <row r="2299" customHeight="1" spans="1:5">
      <c r="A2299" s="9">
        <v>2297</v>
      </c>
      <c r="B2299" s="10" t="s">
        <v>2297</v>
      </c>
      <c r="C2299" s="10" t="s">
        <v>9</v>
      </c>
      <c r="D2299" s="11" t="s">
        <v>2322</v>
      </c>
      <c r="E2299" s="9"/>
    </row>
    <row r="2300" customHeight="1" spans="1:5">
      <c r="A2300" s="9">
        <v>2298</v>
      </c>
      <c r="B2300" s="10" t="s">
        <v>2297</v>
      </c>
      <c r="C2300" s="10" t="s">
        <v>9</v>
      </c>
      <c r="D2300" s="11" t="s">
        <v>1513</v>
      </c>
      <c r="E2300" s="9"/>
    </row>
    <row r="2301" ht="48" customHeight="1" spans="1:5">
      <c r="A2301" s="9">
        <v>2299</v>
      </c>
      <c r="B2301" s="10" t="s">
        <v>2297</v>
      </c>
      <c r="C2301" s="10" t="s">
        <v>9</v>
      </c>
      <c r="D2301" s="11" t="s">
        <v>2323</v>
      </c>
      <c r="E2301" s="9"/>
    </row>
    <row r="2302" customHeight="1" spans="1:5">
      <c r="A2302" s="9">
        <v>2300</v>
      </c>
      <c r="B2302" s="10" t="s">
        <v>2297</v>
      </c>
      <c r="C2302" s="10" t="s">
        <v>9</v>
      </c>
      <c r="D2302" s="11" t="s">
        <v>2324</v>
      </c>
      <c r="E2302" s="9"/>
    </row>
    <row r="2303" customHeight="1" spans="1:5">
      <c r="A2303" s="9">
        <v>2301</v>
      </c>
      <c r="B2303" s="10" t="s">
        <v>2297</v>
      </c>
      <c r="C2303" s="10" t="s">
        <v>9</v>
      </c>
      <c r="D2303" s="84" t="s">
        <v>2325</v>
      </c>
      <c r="E2303" s="9"/>
    </row>
    <row r="2304" customHeight="1" spans="1:5">
      <c r="A2304" s="9">
        <v>2302</v>
      </c>
      <c r="B2304" s="10" t="s">
        <v>2297</v>
      </c>
      <c r="C2304" s="10" t="s">
        <v>9</v>
      </c>
      <c r="D2304" s="84" t="s">
        <v>2326</v>
      </c>
      <c r="E2304" s="9"/>
    </row>
    <row r="2305" customHeight="1" spans="1:5">
      <c r="A2305" s="9">
        <v>2303</v>
      </c>
      <c r="B2305" s="10" t="s">
        <v>2297</v>
      </c>
      <c r="C2305" s="10" t="s">
        <v>9</v>
      </c>
      <c r="D2305" s="84" t="s">
        <v>2327</v>
      </c>
      <c r="E2305" s="9"/>
    </row>
    <row r="2306" customHeight="1" spans="1:5">
      <c r="A2306" s="9">
        <v>2304</v>
      </c>
      <c r="B2306" s="10" t="s">
        <v>2297</v>
      </c>
      <c r="C2306" s="10" t="s">
        <v>9</v>
      </c>
      <c r="D2306" s="84" t="s">
        <v>2328</v>
      </c>
      <c r="E2306" s="9"/>
    </row>
    <row r="2307" customHeight="1" spans="1:5">
      <c r="A2307" s="9">
        <v>2305</v>
      </c>
      <c r="B2307" s="10" t="s">
        <v>2297</v>
      </c>
      <c r="C2307" s="10" t="s">
        <v>9</v>
      </c>
      <c r="D2307" s="84" t="s">
        <v>2329</v>
      </c>
      <c r="E2307" s="9"/>
    </row>
    <row r="2308" ht="48" customHeight="1" spans="1:5">
      <c r="A2308" s="9">
        <v>2306</v>
      </c>
      <c r="B2308" s="10" t="s">
        <v>2297</v>
      </c>
      <c r="C2308" s="10" t="s">
        <v>9</v>
      </c>
      <c r="D2308" s="84" t="s">
        <v>2330</v>
      </c>
      <c r="E2308" s="9"/>
    </row>
    <row r="2309" customHeight="1" spans="1:5">
      <c r="A2309" s="9">
        <v>2307</v>
      </c>
      <c r="B2309" s="10" t="s">
        <v>2297</v>
      </c>
      <c r="C2309" s="10" t="s">
        <v>9</v>
      </c>
      <c r="D2309" s="11" t="s">
        <v>2331</v>
      </c>
      <c r="E2309" s="9"/>
    </row>
    <row r="2310" customHeight="1" spans="1:5">
      <c r="A2310" s="9">
        <v>2308</v>
      </c>
      <c r="B2310" s="10" t="s">
        <v>2297</v>
      </c>
      <c r="C2310" s="10" t="s">
        <v>9</v>
      </c>
      <c r="D2310" s="11" t="s">
        <v>2332</v>
      </c>
      <c r="E2310" s="9"/>
    </row>
    <row r="2311" customHeight="1" spans="1:5">
      <c r="A2311" s="9">
        <v>2309</v>
      </c>
      <c r="B2311" s="10" t="s">
        <v>2297</v>
      </c>
      <c r="C2311" s="10" t="s">
        <v>9</v>
      </c>
      <c r="D2311" s="11" t="s">
        <v>2333</v>
      </c>
      <c r="E2311" s="9"/>
    </row>
    <row r="2312" customHeight="1" spans="1:5">
      <c r="A2312" s="9">
        <v>2310</v>
      </c>
      <c r="B2312" s="10" t="s">
        <v>2297</v>
      </c>
      <c r="C2312" s="10" t="s">
        <v>9</v>
      </c>
      <c r="D2312" s="11" t="s">
        <v>2334</v>
      </c>
      <c r="E2312" s="9"/>
    </row>
    <row r="2313" customHeight="1" spans="1:5">
      <c r="A2313" s="9">
        <v>2311</v>
      </c>
      <c r="B2313" s="10" t="s">
        <v>2297</v>
      </c>
      <c r="C2313" s="10" t="s">
        <v>9</v>
      </c>
      <c r="D2313" s="11" t="s">
        <v>2335</v>
      </c>
      <c r="E2313" s="9"/>
    </row>
    <row r="2314" customHeight="1" spans="1:5">
      <c r="A2314" s="9">
        <v>2312</v>
      </c>
      <c r="B2314" s="10" t="s">
        <v>2297</v>
      </c>
      <c r="C2314" s="10" t="s">
        <v>9</v>
      </c>
      <c r="D2314" s="11" t="s">
        <v>2336</v>
      </c>
      <c r="E2314" s="9"/>
    </row>
    <row r="2315" ht="44" customHeight="1" spans="1:5">
      <c r="A2315" s="9">
        <v>2313</v>
      </c>
      <c r="B2315" s="10" t="s">
        <v>2297</v>
      </c>
      <c r="C2315" s="10" t="s">
        <v>9</v>
      </c>
      <c r="D2315" s="11" t="s">
        <v>2337</v>
      </c>
      <c r="E2315" s="9"/>
    </row>
    <row r="2316" customHeight="1" spans="1:5">
      <c r="A2316" s="9">
        <v>2314</v>
      </c>
      <c r="B2316" s="10" t="s">
        <v>2297</v>
      </c>
      <c r="C2316" s="10" t="s">
        <v>9</v>
      </c>
      <c r="D2316" s="11" t="s">
        <v>2338</v>
      </c>
      <c r="E2316" s="9"/>
    </row>
    <row r="2317" customHeight="1" spans="1:5">
      <c r="A2317" s="9">
        <v>2315</v>
      </c>
      <c r="B2317" s="10" t="s">
        <v>2297</v>
      </c>
      <c r="C2317" s="10" t="s">
        <v>9</v>
      </c>
      <c r="D2317" s="11" t="s">
        <v>2339</v>
      </c>
      <c r="E2317" s="9"/>
    </row>
    <row r="2318" customHeight="1" spans="1:5">
      <c r="A2318" s="9">
        <v>2316</v>
      </c>
      <c r="B2318" s="10" t="s">
        <v>2297</v>
      </c>
      <c r="C2318" s="10" t="s">
        <v>9</v>
      </c>
      <c r="D2318" s="11" t="s">
        <v>2340</v>
      </c>
      <c r="E2318" s="9"/>
    </row>
    <row r="2319" customHeight="1" spans="1:5">
      <c r="A2319" s="9">
        <v>2317</v>
      </c>
      <c r="B2319" s="10" t="s">
        <v>2297</v>
      </c>
      <c r="C2319" s="10" t="s">
        <v>9</v>
      </c>
      <c r="D2319" s="11" t="s">
        <v>2341</v>
      </c>
      <c r="E2319" s="9"/>
    </row>
    <row r="2320" customHeight="1" spans="1:5">
      <c r="A2320" s="9">
        <v>2318</v>
      </c>
      <c r="B2320" s="10" t="s">
        <v>2297</v>
      </c>
      <c r="C2320" s="10" t="s">
        <v>9</v>
      </c>
      <c r="D2320" s="11" t="s">
        <v>2342</v>
      </c>
      <c r="E2320" s="9"/>
    </row>
    <row r="2321" customHeight="1" spans="1:5">
      <c r="A2321" s="9">
        <v>2319</v>
      </c>
      <c r="B2321" s="10" t="s">
        <v>2297</v>
      </c>
      <c r="C2321" s="10" t="s">
        <v>9</v>
      </c>
      <c r="D2321" s="11" t="s">
        <v>2343</v>
      </c>
      <c r="E2321" s="9"/>
    </row>
    <row r="2322" ht="48" customHeight="1" spans="1:5">
      <c r="A2322" s="9">
        <v>2320</v>
      </c>
      <c r="B2322" s="10" t="s">
        <v>2297</v>
      </c>
      <c r="C2322" s="10" t="s">
        <v>9</v>
      </c>
      <c r="D2322" s="11" t="s">
        <v>2344</v>
      </c>
      <c r="E2322" s="9"/>
    </row>
    <row r="2323" customHeight="1" spans="1:5">
      <c r="A2323" s="9">
        <v>2321</v>
      </c>
      <c r="B2323" s="10" t="s">
        <v>2297</v>
      </c>
      <c r="C2323" s="10" t="s">
        <v>9</v>
      </c>
      <c r="D2323" s="11" t="s">
        <v>2345</v>
      </c>
      <c r="E2323" s="9"/>
    </row>
    <row r="2324" customHeight="1" spans="1:5">
      <c r="A2324" s="9">
        <v>2322</v>
      </c>
      <c r="B2324" s="10" t="s">
        <v>2297</v>
      </c>
      <c r="C2324" s="10" t="s">
        <v>9</v>
      </c>
      <c r="D2324" s="11" t="s">
        <v>2334</v>
      </c>
      <c r="E2324" s="9"/>
    </row>
    <row r="2325" ht="38" customHeight="1" spans="1:5">
      <c r="A2325" s="9">
        <v>2323</v>
      </c>
      <c r="B2325" s="10" t="s">
        <v>2297</v>
      </c>
      <c r="C2325" s="10" t="s">
        <v>9</v>
      </c>
      <c r="D2325" s="11" t="s">
        <v>2335</v>
      </c>
      <c r="E2325" s="9"/>
    </row>
    <row r="2326" customHeight="1" spans="1:5">
      <c r="A2326" s="9">
        <v>2324</v>
      </c>
      <c r="B2326" s="10" t="s">
        <v>2297</v>
      </c>
      <c r="C2326" s="10" t="s">
        <v>9</v>
      </c>
      <c r="D2326" s="11" t="s">
        <v>2346</v>
      </c>
      <c r="E2326" s="9"/>
    </row>
    <row r="2327" customHeight="1" spans="1:5">
      <c r="A2327" s="9">
        <v>2325</v>
      </c>
      <c r="B2327" s="10" t="s">
        <v>2297</v>
      </c>
      <c r="C2327" s="10" t="s">
        <v>9</v>
      </c>
      <c r="D2327" s="11" t="s">
        <v>2347</v>
      </c>
      <c r="E2327" s="9"/>
    </row>
    <row r="2328" customHeight="1" spans="1:5">
      <c r="A2328" s="9">
        <v>2326</v>
      </c>
      <c r="B2328" s="10" t="s">
        <v>2297</v>
      </c>
      <c r="C2328" s="10" t="s">
        <v>9</v>
      </c>
      <c r="D2328" s="11" t="s">
        <v>2348</v>
      </c>
      <c r="E2328" s="9"/>
    </row>
    <row r="2329" customHeight="1" spans="1:5">
      <c r="A2329" s="9">
        <v>2327</v>
      </c>
      <c r="B2329" s="10" t="s">
        <v>2297</v>
      </c>
      <c r="C2329" s="10" t="s">
        <v>9</v>
      </c>
      <c r="D2329" s="11" t="s">
        <v>2349</v>
      </c>
      <c r="E2329" s="9"/>
    </row>
    <row r="2330" customHeight="1" spans="1:5">
      <c r="A2330" s="9">
        <v>2328</v>
      </c>
      <c r="B2330" s="10" t="s">
        <v>2297</v>
      </c>
      <c r="C2330" s="10" t="s">
        <v>9</v>
      </c>
      <c r="D2330" s="11" t="s">
        <v>2350</v>
      </c>
      <c r="E2330" s="9"/>
    </row>
    <row r="2331" customHeight="1" spans="1:5">
      <c r="A2331" s="9">
        <v>2329</v>
      </c>
      <c r="B2331" s="10" t="s">
        <v>2297</v>
      </c>
      <c r="C2331" s="10" t="s">
        <v>9</v>
      </c>
      <c r="D2331" s="11" t="s">
        <v>2351</v>
      </c>
      <c r="E2331" s="9"/>
    </row>
    <row r="2332" customHeight="1" spans="1:5">
      <c r="A2332" s="9">
        <v>2330</v>
      </c>
      <c r="B2332" s="10" t="s">
        <v>2297</v>
      </c>
      <c r="C2332" s="10" t="s">
        <v>9</v>
      </c>
      <c r="D2332" s="11" t="s">
        <v>2352</v>
      </c>
      <c r="E2332" s="9"/>
    </row>
    <row r="2333" customHeight="1" spans="1:5">
      <c r="A2333" s="9">
        <v>2331</v>
      </c>
      <c r="B2333" s="10" t="s">
        <v>2297</v>
      </c>
      <c r="C2333" s="10" t="s">
        <v>9</v>
      </c>
      <c r="D2333" s="11" t="s">
        <v>2353</v>
      </c>
      <c r="E2333" s="9"/>
    </row>
    <row r="2334" customHeight="1" spans="1:5">
      <c r="A2334" s="9">
        <v>2332</v>
      </c>
      <c r="B2334" s="10" t="s">
        <v>2297</v>
      </c>
      <c r="C2334" s="10" t="s">
        <v>9</v>
      </c>
      <c r="D2334" s="11" t="s">
        <v>2354</v>
      </c>
      <c r="E2334" s="9"/>
    </row>
    <row r="2335" customHeight="1" spans="1:5">
      <c r="A2335" s="9">
        <v>2333</v>
      </c>
      <c r="B2335" s="10" t="s">
        <v>2297</v>
      </c>
      <c r="C2335" s="10" t="s">
        <v>9</v>
      </c>
      <c r="D2335" s="11" t="s">
        <v>2333</v>
      </c>
      <c r="E2335" s="9"/>
    </row>
    <row r="2336" customHeight="1" spans="1:5">
      <c r="A2336" s="9">
        <v>2334</v>
      </c>
      <c r="B2336" s="10" t="s">
        <v>2297</v>
      </c>
      <c r="C2336" s="10" t="s">
        <v>9</v>
      </c>
      <c r="D2336" s="11" t="s">
        <v>2355</v>
      </c>
      <c r="E2336" s="9"/>
    </row>
    <row r="2337" customHeight="1" spans="1:5">
      <c r="A2337" s="9">
        <v>2335</v>
      </c>
      <c r="B2337" s="10" t="s">
        <v>2297</v>
      </c>
      <c r="C2337" s="10" t="s">
        <v>9</v>
      </c>
      <c r="D2337" s="11" t="s">
        <v>2356</v>
      </c>
      <c r="E2337" s="9"/>
    </row>
    <row r="2338" ht="69" customHeight="1" spans="1:5">
      <c r="A2338" s="9">
        <v>2336</v>
      </c>
      <c r="B2338" s="10" t="s">
        <v>2297</v>
      </c>
      <c r="C2338" s="10" t="s">
        <v>9</v>
      </c>
      <c r="D2338" s="11" t="s">
        <v>2357</v>
      </c>
      <c r="E2338" s="9"/>
    </row>
    <row r="2339" customHeight="1" spans="1:5">
      <c r="A2339" s="9">
        <v>2337</v>
      </c>
      <c r="B2339" s="10" t="s">
        <v>2297</v>
      </c>
      <c r="C2339" s="10" t="s">
        <v>9</v>
      </c>
      <c r="D2339" s="11" t="s">
        <v>2358</v>
      </c>
      <c r="E2339" s="9"/>
    </row>
    <row r="2340" customHeight="1" spans="1:5">
      <c r="A2340" s="9">
        <v>2338</v>
      </c>
      <c r="B2340" s="10" t="s">
        <v>2297</v>
      </c>
      <c r="C2340" s="10" t="s">
        <v>9</v>
      </c>
      <c r="D2340" s="11" t="s">
        <v>2359</v>
      </c>
      <c r="E2340" s="9"/>
    </row>
    <row r="2341" customHeight="1" spans="1:5">
      <c r="A2341" s="9">
        <v>2339</v>
      </c>
      <c r="B2341" s="10" t="s">
        <v>2297</v>
      </c>
      <c r="C2341" s="10" t="s">
        <v>9</v>
      </c>
      <c r="D2341" s="11" t="s">
        <v>2360</v>
      </c>
      <c r="E2341" s="9"/>
    </row>
    <row r="2342" customHeight="1" spans="1:5">
      <c r="A2342" s="9">
        <v>2340</v>
      </c>
      <c r="B2342" s="10" t="s">
        <v>2297</v>
      </c>
      <c r="C2342" s="10" t="s">
        <v>9</v>
      </c>
      <c r="D2342" s="11" t="s">
        <v>2361</v>
      </c>
      <c r="E2342" s="9"/>
    </row>
    <row r="2343" customHeight="1" spans="1:5">
      <c r="A2343" s="9">
        <v>2341</v>
      </c>
      <c r="B2343" s="10" t="s">
        <v>2297</v>
      </c>
      <c r="C2343" s="10" t="s">
        <v>9</v>
      </c>
      <c r="D2343" s="11" t="s">
        <v>2362</v>
      </c>
      <c r="E2343" s="9"/>
    </row>
    <row r="2344" ht="45" customHeight="1" spans="1:5">
      <c r="A2344" s="9">
        <v>2342</v>
      </c>
      <c r="B2344" s="10" t="s">
        <v>2297</v>
      </c>
      <c r="C2344" s="10" t="s">
        <v>9</v>
      </c>
      <c r="D2344" s="11" t="s">
        <v>2363</v>
      </c>
      <c r="E2344" s="9"/>
    </row>
    <row r="2345" customHeight="1" spans="1:5">
      <c r="A2345" s="9">
        <v>2343</v>
      </c>
      <c r="B2345" s="10" t="s">
        <v>2297</v>
      </c>
      <c r="C2345" s="10" t="s">
        <v>9</v>
      </c>
      <c r="D2345" s="11" t="s">
        <v>2364</v>
      </c>
      <c r="E2345" s="9"/>
    </row>
    <row r="2346" customHeight="1" spans="1:5">
      <c r="A2346" s="9">
        <v>2344</v>
      </c>
      <c r="B2346" s="10" t="s">
        <v>2297</v>
      </c>
      <c r="C2346" s="10" t="s">
        <v>9</v>
      </c>
      <c r="D2346" s="11" t="s">
        <v>2365</v>
      </c>
      <c r="E2346" s="9"/>
    </row>
    <row r="2347" customHeight="1" spans="1:5">
      <c r="A2347" s="9">
        <v>2345</v>
      </c>
      <c r="B2347" s="10" t="s">
        <v>2297</v>
      </c>
      <c r="C2347" s="10" t="s">
        <v>9</v>
      </c>
      <c r="D2347" s="11" t="s">
        <v>2366</v>
      </c>
      <c r="E2347" s="9"/>
    </row>
    <row r="2348" customHeight="1" spans="1:5">
      <c r="A2348" s="9">
        <v>2346</v>
      </c>
      <c r="B2348" s="10" t="s">
        <v>2297</v>
      </c>
      <c r="C2348" s="10" t="s">
        <v>9</v>
      </c>
      <c r="D2348" s="11" t="s">
        <v>2367</v>
      </c>
      <c r="E2348" s="9"/>
    </row>
    <row r="2349" customHeight="1" spans="1:5">
      <c r="A2349" s="9">
        <v>2347</v>
      </c>
      <c r="B2349" s="10" t="s">
        <v>2297</v>
      </c>
      <c r="C2349" s="10" t="s">
        <v>97</v>
      </c>
      <c r="D2349" s="11" t="s">
        <v>2368</v>
      </c>
      <c r="E2349" s="9"/>
    </row>
    <row r="2350" customHeight="1" spans="1:5">
      <c r="A2350" s="9">
        <v>2348</v>
      </c>
      <c r="B2350" s="10" t="s">
        <v>2297</v>
      </c>
      <c r="C2350" s="10" t="s">
        <v>97</v>
      </c>
      <c r="D2350" s="11" t="s">
        <v>2369</v>
      </c>
      <c r="E2350" s="9"/>
    </row>
    <row r="2351" customHeight="1" spans="1:5">
      <c r="A2351" s="9">
        <v>2349</v>
      </c>
      <c r="B2351" s="10" t="s">
        <v>2297</v>
      </c>
      <c r="C2351" s="10" t="s">
        <v>97</v>
      </c>
      <c r="D2351" s="11" t="s">
        <v>2370</v>
      </c>
      <c r="E2351" s="9"/>
    </row>
    <row r="2352" customHeight="1" spans="1:5">
      <c r="A2352" s="9">
        <v>2350</v>
      </c>
      <c r="B2352" s="10" t="s">
        <v>2297</v>
      </c>
      <c r="C2352" s="10" t="s">
        <v>97</v>
      </c>
      <c r="D2352" s="11" t="s">
        <v>2371</v>
      </c>
      <c r="E2352" s="9"/>
    </row>
    <row r="2353" customHeight="1" spans="1:5">
      <c r="A2353" s="9">
        <v>2351</v>
      </c>
      <c r="B2353" s="10" t="s">
        <v>2297</v>
      </c>
      <c r="C2353" s="10" t="s">
        <v>1116</v>
      </c>
      <c r="D2353" s="11" t="s">
        <v>2372</v>
      </c>
      <c r="E2353" s="9"/>
    </row>
    <row r="2354" customHeight="1" spans="1:5">
      <c r="A2354" s="9">
        <v>2352</v>
      </c>
      <c r="B2354" s="10" t="s">
        <v>2297</v>
      </c>
      <c r="C2354" s="10" t="s">
        <v>1116</v>
      </c>
      <c r="D2354" s="11" t="s">
        <v>2373</v>
      </c>
      <c r="E2354" s="9"/>
    </row>
    <row r="2355" customHeight="1" spans="1:5">
      <c r="A2355" s="9">
        <v>2353</v>
      </c>
      <c r="B2355" s="10" t="s">
        <v>2297</v>
      </c>
      <c r="C2355" s="10" t="s">
        <v>1116</v>
      </c>
      <c r="D2355" s="11" t="s">
        <v>2374</v>
      </c>
      <c r="E2355" s="9"/>
    </row>
    <row r="2356" customHeight="1" spans="1:5">
      <c r="A2356" s="9">
        <v>2354</v>
      </c>
      <c r="B2356" s="10" t="s">
        <v>2297</v>
      </c>
      <c r="C2356" s="10" t="s">
        <v>11</v>
      </c>
      <c r="D2356" s="11" t="s">
        <v>2375</v>
      </c>
      <c r="E2356" s="9"/>
    </row>
    <row r="2357" customHeight="1" spans="1:5">
      <c r="A2357" s="9">
        <v>2355</v>
      </c>
      <c r="B2357" s="10" t="s">
        <v>2297</v>
      </c>
      <c r="C2357" s="10" t="s">
        <v>11</v>
      </c>
      <c r="D2357" s="11" t="s">
        <v>2376</v>
      </c>
      <c r="E2357" s="9"/>
    </row>
    <row r="2358" customHeight="1" spans="1:5">
      <c r="A2358" s="9">
        <v>2356</v>
      </c>
      <c r="B2358" s="10" t="s">
        <v>2297</v>
      </c>
      <c r="C2358" s="10" t="s">
        <v>11</v>
      </c>
      <c r="D2358" s="11" t="s">
        <v>2377</v>
      </c>
      <c r="E2358" s="9"/>
    </row>
    <row r="2359" customHeight="1" spans="1:5">
      <c r="A2359" s="9">
        <v>2357</v>
      </c>
      <c r="B2359" s="10" t="s">
        <v>2297</v>
      </c>
      <c r="C2359" s="85" t="s">
        <v>11</v>
      </c>
      <c r="D2359" s="86" t="s">
        <v>2378</v>
      </c>
      <c r="E2359" s="9"/>
    </row>
    <row r="2360" customHeight="1" spans="1:5">
      <c r="A2360" s="9">
        <v>2358</v>
      </c>
      <c r="B2360" s="10" t="s">
        <v>2297</v>
      </c>
      <c r="C2360" s="85" t="s">
        <v>11</v>
      </c>
      <c r="D2360" s="87" t="s">
        <v>1432</v>
      </c>
      <c r="E2360" s="9"/>
    </row>
    <row r="2361" customHeight="1" spans="1:5">
      <c r="A2361" s="9">
        <v>2359</v>
      </c>
      <c r="B2361" s="10" t="s">
        <v>2297</v>
      </c>
      <c r="C2361" s="10" t="s">
        <v>189</v>
      </c>
      <c r="D2361" s="11" t="s">
        <v>2379</v>
      </c>
      <c r="E2361" s="9"/>
    </row>
    <row r="2362" customHeight="1" spans="1:5">
      <c r="A2362" s="9">
        <v>2360</v>
      </c>
      <c r="B2362" s="10" t="s">
        <v>2297</v>
      </c>
      <c r="C2362" s="10" t="s">
        <v>24</v>
      </c>
      <c r="D2362" s="11" t="s">
        <v>2380</v>
      </c>
      <c r="E2362" s="9"/>
    </row>
    <row r="2363" customHeight="1" spans="1:5">
      <c r="A2363" s="9">
        <v>2361</v>
      </c>
      <c r="B2363" s="10" t="s">
        <v>2297</v>
      </c>
      <c r="C2363" s="10" t="s">
        <v>13</v>
      </c>
      <c r="D2363" s="11" t="s">
        <v>2381</v>
      </c>
      <c r="E2363" s="9"/>
    </row>
    <row r="2364" customHeight="1" spans="1:5">
      <c r="A2364" s="9">
        <v>2362</v>
      </c>
      <c r="B2364" s="10" t="s">
        <v>2297</v>
      </c>
      <c r="C2364" s="10" t="s">
        <v>13</v>
      </c>
      <c r="D2364" s="20" t="s">
        <v>2382</v>
      </c>
      <c r="E2364" s="9"/>
    </row>
    <row r="2365" customHeight="1" spans="1:5">
      <c r="A2365" s="9">
        <v>2363</v>
      </c>
      <c r="B2365" s="10" t="s">
        <v>2297</v>
      </c>
      <c r="C2365" s="10" t="s">
        <v>13</v>
      </c>
      <c r="D2365" s="20" t="s">
        <v>2383</v>
      </c>
      <c r="E2365" s="9"/>
    </row>
    <row r="2366" customHeight="1" spans="1:5">
      <c r="A2366" s="9">
        <v>2364</v>
      </c>
      <c r="B2366" s="10" t="s">
        <v>2297</v>
      </c>
      <c r="C2366" s="10" t="s">
        <v>13</v>
      </c>
      <c r="D2366" s="20" t="s">
        <v>2384</v>
      </c>
      <c r="E2366" s="9"/>
    </row>
    <row r="2367" customHeight="1" spans="1:5">
      <c r="A2367" s="9">
        <v>2365</v>
      </c>
      <c r="B2367" s="10" t="s">
        <v>2385</v>
      </c>
      <c r="C2367" s="88" t="s">
        <v>7</v>
      </c>
      <c r="D2367" s="11" t="s">
        <v>1236</v>
      </c>
      <c r="E2367" s="9"/>
    </row>
    <row r="2368" customHeight="1" spans="1:5">
      <c r="A2368" s="9">
        <v>2366</v>
      </c>
      <c r="B2368" s="10" t="s">
        <v>2385</v>
      </c>
      <c r="C2368" s="89" t="s">
        <v>7</v>
      </c>
      <c r="D2368" s="79" t="s">
        <v>2386</v>
      </c>
      <c r="E2368" s="12"/>
    </row>
    <row r="2369" customHeight="1" spans="1:5">
      <c r="A2369" s="9">
        <v>2367</v>
      </c>
      <c r="B2369" s="10" t="s">
        <v>2385</v>
      </c>
      <c r="C2369" s="90" t="s">
        <v>7</v>
      </c>
      <c r="D2369" s="67" t="s">
        <v>2387</v>
      </c>
      <c r="E2369" s="13"/>
    </row>
    <row r="2370" customHeight="1" spans="1:5">
      <c r="A2370" s="9">
        <v>2368</v>
      </c>
      <c r="B2370" s="10" t="s">
        <v>2385</v>
      </c>
      <c r="C2370" s="90" t="s">
        <v>7</v>
      </c>
      <c r="D2370" s="11" t="s">
        <v>2388</v>
      </c>
      <c r="E2370" s="13"/>
    </row>
    <row r="2371" customHeight="1" spans="1:5">
      <c r="A2371" s="9">
        <v>2369</v>
      </c>
      <c r="B2371" s="10" t="s">
        <v>2385</v>
      </c>
      <c r="C2371" s="90" t="s">
        <v>7</v>
      </c>
      <c r="D2371" s="67" t="s">
        <v>2389</v>
      </c>
      <c r="E2371" s="13"/>
    </row>
    <row r="2372" customHeight="1" spans="1:5">
      <c r="A2372" s="9">
        <v>2370</v>
      </c>
      <c r="B2372" s="10" t="s">
        <v>2385</v>
      </c>
      <c r="C2372" s="90" t="s">
        <v>7</v>
      </c>
      <c r="D2372" s="67" t="s">
        <v>2390</v>
      </c>
      <c r="E2372" s="13"/>
    </row>
    <row r="2373" customHeight="1" spans="1:5">
      <c r="A2373" s="9">
        <v>2371</v>
      </c>
      <c r="B2373" s="10" t="s">
        <v>2385</v>
      </c>
      <c r="C2373" s="90" t="s">
        <v>7</v>
      </c>
      <c r="D2373" s="67" t="s">
        <v>2391</v>
      </c>
      <c r="E2373" s="13"/>
    </row>
    <row r="2374" customHeight="1" spans="1:5">
      <c r="A2374" s="9">
        <v>2372</v>
      </c>
      <c r="B2374" s="10" t="s">
        <v>2385</v>
      </c>
      <c r="C2374" s="90" t="s">
        <v>7</v>
      </c>
      <c r="D2374" s="11" t="s">
        <v>2392</v>
      </c>
      <c r="E2374" s="13"/>
    </row>
    <row r="2375" customHeight="1" spans="1:5">
      <c r="A2375" s="9">
        <v>2373</v>
      </c>
      <c r="B2375" s="10" t="s">
        <v>2385</v>
      </c>
      <c r="C2375" s="90" t="s">
        <v>7</v>
      </c>
      <c r="D2375" s="11" t="s">
        <v>2393</v>
      </c>
      <c r="E2375" s="13"/>
    </row>
    <row r="2376" customHeight="1" spans="1:5">
      <c r="A2376" s="9">
        <v>2374</v>
      </c>
      <c r="B2376" s="10" t="s">
        <v>2385</v>
      </c>
      <c r="C2376" s="90" t="s">
        <v>7</v>
      </c>
      <c r="D2376" s="67" t="s">
        <v>2394</v>
      </c>
      <c r="E2376" s="13"/>
    </row>
    <row r="2377" customHeight="1" spans="1:5">
      <c r="A2377" s="9">
        <v>2375</v>
      </c>
      <c r="B2377" s="10" t="s">
        <v>2385</v>
      </c>
      <c r="C2377" s="90" t="s">
        <v>7</v>
      </c>
      <c r="D2377" s="11" t="s">
        <v>2395</v>
      </c>
      <c r="E2377" s="13"/>
    </row>
    <row r="2378" customHeight="1" spans="1:5">
      <c r="A2378" s="9">
        <v>2376</v>
      </c>
      <c r="B2378" s="10" t="s">
        <v>2385</v>
      </c>
      <c r="C2378" s="90" t="s">
        <v>7</v>
      </c>
      <c r="D2378" s="11" t="s">
        <v>2396</v>
      </c>
      <c r="E2378" s="13"/>
    </row>
    <row r="2379" customHeight="1" spans="1:5">
      <c r="A2379" s="9">
        <v>2377</v>
      </c>
      <c r="B2379" s="10" t="s">
        <v>2385</v>
      </c>
      <c r="C2379" s="88" t="s">
        <v>7</v>
      </c>
      <c r="D2379" s="91" t="s">
        <v>2397</v>
      </c>
      <c r="E2379" s="13"/>
    </row>
    <row r="2380" customHeight="1" spans="1:5">
      <c r="A2380" s="9">
        <v>2378</v>
      </c>
      <c r="B2380" s="10" t="s">
        <v>2385</v>
      </c>
      <c r="C2380" s="88" t="s">
        <v>7</v>
      </c>
      <c r="D2380" s="91" t="s">
        <v>2398</v>
      </c>
      <c r="E2380" s="13"/>
    </row>
    <row r="2381" customHeight="1" spans="1:5">
      <c r="A2381" s="9">
        <v>2379</v>
      </c>
      <c r="B2381" s="10" t="s">
        <v>2385</v>
      </c>
      <c r="C2381" s="88" t="s">
        <v>7</v>
      </c>
      <c r="D2381" s="11" t="s">
        <v>2399</v>
      </c>
      <c r="E2381" s="13"/>
    </row>
    <row r="2382" customHeight="1" spans="1:5">
      <c r="A2382" s="9">
        <v>2380</v>
      </c>
      <c r="B2382" s="10" t="s">
        <v>2385</v>
      </c>
      <c r="C2382" s="88" t="s">
        <v>7</v>
      </c>
      <c r="D2382" s="11" t="s">
        <v>2400</v>
      </c>
      <c r="E2382" s="13"/>
    </row>
    <row r="2383" customHeight="1" spans="1:5">
      <c r="A2383" s="9">
        <v>2381</v>
      </c>
      <c r="B2383" s="10" t="s">
        <v>2385</v>
      </c>
      <c r="C2383" s="88" t="s">
        <v>7</v>
      </c>
      <c r="D2383" s="11" t="s">
        <v>2401</v>
      </c>
      <c r="E2383" s="13"/>
    </row>
    <row r="2384" customHeight="1" spans="1:5">
      <c r="A2384" s="9">
        <v>2382</v>
      </c>
      <c r="B2384" s="10" t="s">
        <v>2385</v>
      </c>
      <c r="C2384" s="88" t="s">
        <v>7</v>
      </c>
      <c r="D2384" s="11" t="s">
        <v>2402</v>
      </c>
      <c r="E2384" s="13"/>
    </row>
    <row r="2385" customHeight="1" spans="1:5">
      <c r="A2385" s="9">
        <v>2383</v>
      </c>
      <c r="B2385" s="10" t="s">
        <v>2385</v>
      </c>
      <c r="C2385" s="88" t="s">
        <v>7</v>
      </c>
      <c r="D2385" s="11" t="s">
        <v>2403</v>
      </c>
      <c r="E2385" s="13"/>
    </row>
    <row r="2386" customHeight="1" spans="1:5">
      <c r="A2386" s="9">
        <v>2384</v>
      </c>
      <c r="B2386" s="10" t="s">
        <v>2385</v>
      </c>
      <c r="C2386" s="92" t="s">
        <v>7</v>
      </c>
      <c r="D2386" s="11" t="s">
        <v>2404</v>
      </c>
      <c r="E2386" s="13"/>
    </row>
    <row r="2387" customHeight="1" spans="1:5">
      <c r="A2387" s="9">
        <v>2385</v>
      </c>
      <c r="B2387" s="10" t="s">
        <v>2385</v>
      </c>
      <c r="C2387" s="92" t="s">
        <v>7</v>
      </c>
      <c r="D2387" s="11" t="s">
        <v>2405</v>
      </c>
      <c r="E2387" s="13"/>
    </row>
    <row r="2388" customHeight="1" spans="1:5">
      <c r="A2388" s="9">
        <v>2386</v>
      </c>
      <c r="B2388" s="10" t="s">
        <v>2385</v>
      </c>
      <c r="C2388" s="92" t="s">
        <v>7</v>
      </c>
      <c r="D2388" s="11" t="s">
        <v>2406</v>
      </c>
      <c r="E2388" s="13"/>
    </row>
    <row r="2389" customHeight="1" spans="1:5">
      <c r="A2389" s="9">
        <v>2387</v>
      </c>
      <c r="B2389" s="10" t="s">
        <v>2385</v>
      </c>
      <c r="C2389" s="92" t="s">
        <v>7</v>
      </c>
      <c r="D2389" s="11" t="s">
        <v>2407</v>
      </c>
      <c r="E2389" s="13"/>
    </row>
    <row r="2390" customHeight="1" spans="1:5">
      <c r="A2390" s="9">
        <v>2388</v>
      </c>
      <c r="B2390" s="10" t="s">
        <v>2385</v>
      </c>
      <c r="C2390" s="10" t="s">
        <v>9</v>
      </c>
      <c r="D2390" s="79" t="s">
        <v>2408</v>
      </c>
      <c r="E2390" s="13"/>
    </row>
    <row r="2391" ht="57" customHeight="1" spans="1:5">
      <c r="A2391" s="9">
        <v>2389</v>
      </c>
      <c r="B2391" s="10" t="s">
        <v>2385</v>
      </c>
      <c r="C2391" s="10" t="s">
        <v>9</v>
      </c>
      <c r="D2391" s="79" t="s">
        <v>2409</v>
      </c>
      <c r="E2391" s="13"/>
    </row>
    <row r="2392" ht="57" customHeight="1" spans="1:5">
      <c r="A2392" s="9">
        <v>2390</v>
      </c>
      <c r="B2392" s="10" t="s">
        <v>2385</v>
      </c>
      <c r="C2392" s="10" t="s">
        <v>9</v>
      </c>
      <c r="D2392" s="79" t="s">
        <v>2410</v>
      </c>
      <c r="E2392" s="13"/>
    </row>
    <row r="2393" ht="46" customHeight="1" spans="1:5">
      <c r="A2393" s="9">
        <v>2391</v>
      </c>
      <c r="B2393" s="10" t="s">
        <v>2385</v>
      </c>
      <c r="C2393" s="10" t="s">
        <v>9</v>
      </c>
      <c r="D2393" s="79" t="s">
        <v>2411</v>
      </c>
      <c r="E2393" s="13"/>
    </row>
    <row r="2394" customHeight="1" spans="1:5">
      <c r="A2394" s="9">
        <v>2392</v>
      </c>
      <c r="B2394" s="10" t="s">
        <v>2385</v>
      </c>
      <c r="C2394" s="10" t="s">
        <v>9</v>
      </c>
      <c r="D2394" s="79" t="s">
        <v>2412</v>
      </c>
      <c r="E2394" s="13"/>
    </row>
    <row r="2395" customHeight="1" spans="1:5">
      <c r="A2395" s="9">
        <v>2393</v>
      </c>
      <c r="B2395" s="10" t="s">
        <v>2385</v>
      </c>
      <c r="C2395" s="10" t="s">
        <v>9</v>
      </c>
      <c r="D2395" s="79" t="s">
        <v>2413</v>
      </c>
      <c r="E2395" s="13"/>
    </row>
    <row r="2396" ht="63" customHeight="1" spans="1:5">
      <c r="A2396" s="9">
        <v>2394</v>
      </c>
      <c r="B2396" s="10" t="s">
        <v>2385</v>
      </c>
      <c r="C2396" s="10" t="s">
        <v>9</v>
      </c>
      <c r="D2396" s="79" t="s">
        <v>2414</v>
      </c>
      <c r="E2396" s="13"/>
    </row>
    <row r="2397" customHeight="1" spans="1:5">
      <c r="A2397" s="9">
        <v>2395</v>
      </c>
      <c r="B2397" s="10" t="s">
        <v>2385</v>
      </c>
      <c r="C2397" s="10" t="s">
        <v>9</v>
      </c>
      <c r="D2397" s="79" t="s">
        <v>2415</v>
      </c>
      <c r="E2397" s="13"/>
    </row>
    <row r="2398" ht="44" customHeight="1" spans="1:5">
      <c r="A2398" s="9">
        <v>2396</v>
      </c>
      <c r="B2398" s="10" t="s">
        <v>2385</v>
      </c>
      <c r="C2398" s="10" t="s">
        <v>9</v>
      </c>
      <c r="D2398" s="79" t="s">
        <v>2416</v>
      </c>
      <c r="E2398" s="13"/>
    </row>
    <row r="2399" customHeight="1" spans="1:5">
      <c r="A2399" s="9">
        <v>2397</v>
      </c>
      <c r="B2399" s="10" t="s">
        <v>2385</v>
      </c>
      <c r="C2399" s="10" t="s">
        <v>9</v>
      </c>
      <c r="D2399" s="79" t="s">
        <v>2417</v>
      </c>
      <c r="E2399" s="13"/>
    </row>
    <row r="2400" customHeight="1" spans="1:5">
      <c r="A2400" s="9">
        <v>2398</v>
      </c>
      <c r="B2400" s="10" t="s">
        <v>2385</v>
      </c>
      <c r="C2400" s="10" t="s">
        <v>9</v>
      </c>
      <c r="D2400" s="79" t="s">
        <v>1302</v>
      </c>
      <c r="E2400" s="13"/>
    </row>
    <row r="2401" customHeight="1" spans="1:5">
      <c r="A2401" s="9">
        <v>2399</v>
      </c>
      <c r="B2401" s="10" t="s">
        <v>2385</v>
      </c>
      <c r="C2401" s="10" t="s">
        <v>9</v>
      </c>
      <c r="D2401" s="11" t="s">
        <v>1303</v>
      </c>
      <c r="E2401" s="13"/>
    </row>
    <row r="2402" customHeight="1" spans="1:5">
      <c r="A2402" s="9">
        <v>2400</v>
      </c>
      <c r="B2402" s="10" t="s">
        <v>2385</v>
      </c>
      <c r="C2402" s="10" t="s">
        <v>9</v>
      </c>
      <c r="D2402" s="11" t="s">
        <v>1304</v>
      </c>
      <c r="E2402" s="13"/>
    </row>
    <row r="2403" customHeight="1" spans="1:5">
      <c r="A2403" s="9">
        <v>2401</v>
      </c>
      <c r="B2403" s="10" t="s">
        <v>2385</v>
      </c>
      <c r="C2403" s="10" t="s">
        <v>9</v>
      </c>
      <c r="D2403" s="11" t="s">
        <v>1305</v>
      </c>
      <c r="E2403" s="13"/>
    </row>
    <row r="2404" ht="63" customHeight="1" spans="1:5">
      <c r="A2404" s="9">
        <v>2402</v>
      </c>
      <c r="B2404" s="10" t="s">
        <v>2385</v>
      </c>
      <c r="C2404" s="10" t="s">
        <v>9</v>
      </c>
      <c r="D2404" s="11" t="s">
        <v>1306</v>
      </c>
      <c r="E2404" s="13"/>
    </row>
    <row r="2405" ht="120" customHeight="1" spans="1:5">
      <c r="A2405" s="9">
        <v>2403</v>
      </c>
      <c r="B2405" s="10" t="s">
        <v>2385</v>
      </c>
      <c r="C2405" s="10" t="s">
        <v>9</v>
      </c>
      <c r="D2405" s="11" t="s">
        <v>1307</v>
      </c>
      <c r="E2405" s="13"/>
    </row>
    <row r="2406" ht="61" customHeight="1" spans="1:5">
      <c r="A2406" s="9">
        <v>2404</v>
      </c>
      <c r="B2406" s="10" t="s">
        <v>2385</v>
      </c>
      <c r="C2406" s="10" t="s">
        <v>9</v>
      </c>
      <c r="D2406" s="11" t="s">
        <v>1308</v>
      </c>
      <c r="E2406" s="13"/>
    </row>
    <row r="2407" ht="73" customHeight="1" spans="1:5">
      <c r="A2407" s="9">
        <v>2405</v>
      </c>
      <c r="B2407" s="10" t="s">
        <v>2385</v>
      </c>
      <c r="C2407" s="10" t="s">
        <v>9</v>
      </c>
      <c r="D2407" s="11" t="s">
        <v>1309</v>
      </c>
      <c r="E2407" s="13"/>
    </row>
    <row r="2408" customHeight="1" spans="1:5">
      <c r="A2408" s="9">
        <v>2406</v>
      </c>
      <c r="B2408" s="10" t="s">
        <v>2385</v>
      </c>
      <c r="C2408" s="10" t="s">
        <v>9</v>
      </c>
      <c r="D2408" s="11" t="s">
        <v>1310</v>
      </c>
      <c r="E2408" s="13"/>
    </row>
    <row r="2409" customHeight="1" spans="1:5">
      <c r="A2409" s="9">
        <v>2407</v>
      </c>
      <c r="B2409" s="10" t="s">
        <v>2385</v>
      </c>
      <c r="C2409" s="10" t="s">
        <v>9</v>
      </c>
      <c r="D2409" s="11" t="s">
        <v>1311</v>
      </c>
      <c r="E2409" s="13"/>
    </row>
    <row r="2410" customHeight="1" spans="1:5">
      <c r="A2410" s="9">
        <v>2408</v>
      </c>
      <c r="B2410" s="10" t="s">
        <v>2385</v>
      </c>
      <c r="C2410" s="10" t="s">
        <v>9</v>
      </c>
      <c r="D2410" s="11" t="s">
        <v>2418</v>
      </c>
      <c r="E2410" s="13"/>
    </row>
    <row r="2411" customHeight="1" spans="1:5">
      <c r="A2411" s="9">
        <v>2409</v>
      </c>
      <c r="B2411" s="10" t="s">
        <v>2385</v>
      </c>
      <c r="C2411" s="10" t="s">
        <v>9</v>
      </c>
      <c r="D2411" s="11" t="s">
        <v>1319</v>
      </c>
      <c r="E2411" s="13"/>
    </row>
    <row r="2412" customHeight="1" spans="1:5">
      <c r="A2412" s="9">
        <v>2410</v>
      </c>
      <c r="B2412" s="10" t="s">
        <v>2385</v>
      </c>
      <c r="C2412" s="10" t="s">
        <v>9</v>
      </c>
      <c r="D2412" s="11" t="s">
        <v>1320</v>
      </c>
      <c r="E2412" s="13"/>
    </row>
    <row r="2413" customHeight="1" spans="1:5">
      <c r="A2413" s="9">
        <v>2411</v>
      </c>
      <c r="B2413" s="10" t="s">
        <v>2385</v>
      </c>
      <c r="C2413" s="10" t="s">
        <v>9</v>
      </c>
      <c r="D2413" s="11" t="s">
        <v>2419</v>
      </c>
      <c r="E2413" s="13"/>
    </row>
    <row r="2414" customHeight="1" spans="1:5">
      <c r="A2414" s="9">
        <v>2412</v>
      </c>
      <c r="B2414" s="10" t="s">
        <v>2385</v>
      </c>
      <c r="C2414" s="10" t="s">
        <v>9</v>
      </c>
      <c r="D2414" s="11" t="s">
        <v>2420</v>
      </c>
      <c r="E2414" s="13"/>
    </row>
    <row r="2415" customHeight="1" spans="1:5">
      <c r="A2415" s="9">
        <v>2413</v>
      </c>
      <c r="B2415" s="10" t="s">
        <v>2385</v>
      </c>
      <c r="C2415" s="10" t="s">
        <v>9</v>
      </c>
      <c r="D2415" s="11" t="s">
        <v>2421</v>
      </c>
      <c r="E2415" s="13"/>
    </row>
    <row r="2416" ht="101" customHeight="1" spans="1:5">
      <c r="A2416" s="9">
        <v>2414</v>
      </c>
      <c r="B2416" s="10" t="s">
        <v>2385</v>
      </c>
      <c r="C2416" s="10" t="s">
        <v>9</v>
      </c>
      <c r="D2416" s="11" t="s">
        <v>2422</v>
      </c>
      <c r="E2416" s="13"/>
    </row>
    <row r="2417" customHeight="1" spans="1:5">
      <c r="A2417" s="9">
        <v>2415</v>
      </c>
      <c r="B2417" s="10" t="s">
        <v>2385</v>
      </c>
      <c r="C2417" s="10" t="s">
        <v>9</v>
      </c>
      <c r="D2417" s="11" t="s">
        <v>2423</v>
      </c>
      <c r="E2417" s="13"/>
    </row>
    <row r="2418" customHeight="1" spans="1:5">
      <c r="A2418" s="9">
        <v>2416</v>
      </c>
      <c r="B2418" s="10" t="s">
        <v>2385</v>
      </c>
      <c r="C2418" s="10" t="s">
        <v>9</v>
      </c>
      <c r="D2418" s="11" t="s">
        <v>2424</v>
      </c>
      <c r="E2418" s="13"/>
    </row>
    <row r="2419" customHeight="1" spans="1:5">
      <c r="A2419" s="9">
        <v>2417</v>
      </c>
      <c r="B2419" s="10" t="s">
        <v>2385</v>
      </c>
      <c r="C2419" s="10" t="s">
        <v>9</v>
      </c>
      <c r="D2419" s="11" t="s">
        <v>2425</v>
      </c>
      <c r="E2419" s="13"/>
    </row>
    <row r="2420" customHeight="1" spans="1:5">
      <c r="A2420" s="9">
        <v>2418</v>
      </c>
      <c r="B2420" s="10" t="s">
        <v>2385</v>
      </c>
      <c r="C2420" s="10" t="s">
        <v>9</v>
      </c>
      <c r="D2420" s="11" t="s">
        <v>2426</v>
      </c>
      <c r="E2420" s="13"/>
    </row>
    <row r="2421" ht="51" customHeight="1" spans="1:5">
      <c r="A2421" s="9">
        <v>2419</v>
      </c>
      <c r="B2421" s="10" t="s">
        <v>2385</v>
      </c>
      <c r="C2421" s="10" t="s">
        <v>9</v>
      </c>
      <c r="D2421" s="11" t="s">
        <v>2427</v>
      </c>
      <c r="E2421" s="13"/>
    </row>
    <row r="2422" ht="67" customHeight="1" spans="1:5">
      <c r="A2422" s="9">
        <v>2420</v>
      </c>
      <c r="B2422" s="10" t="s">
        <v>2385</v>
      </c>
      <c r="C2422" s="10" t="s">
        <v>9</v>
      </c>
      <c r="D2422" s="11" t="s">
        <v>2428</v>
      </c>
      <c r="E2422" s="13"/>
    </row>
    <row r="2423" customHeight="1" spans="1:5">
      <c r="A2423" s="9">
        <v>2421</v>
      </c>
      <c r="B2423" s="10" t="s">
        <v>2385</v>
      </c>
      <c r="C2423" s="10" t="s">
        <v>9</v>
      </c>
      <c r="D2423" s="11" t="s">
        <v>2429</v>
      </c>
      <c r="E2423" s="13"/>
    </row>
    <row r="2424" customHeight="1" spans="1:5">
      <c r="A2424" s="9">
        <v>2422</v>
      </c>
      <c r="B2424" s="10" t="s">
        <v>2385</v>
      </c>
      <c r="C2424" s="10" t="s">
        <v>9</v>
      </c>
      <c r="D2424" s="11" t="s">
        <v>2430</v>
      </c>
      <c r="E2424" s="13"/>
    </row>
    <row r="2425" customHeight="1" spans="1:5">
      <c r="A2425" s="9">
        <v>2423</v>
      </c>
      <c r="B2425" s="10" t="s">
        <v>2385</v>
      </c>
      <c r="C2425" s="10" t="s">
        <v>9</v>
      </c>
      <c r="D2425" s="11" t="s">
        <v>2431</v>
      </c>
      <c r="E2425" s="13"/>
    </row>
    <row r="2426" customHeight="1" spans="1:5">
      <c r="A2426" s="9">
        <v>2424</v>
      </c>
      <c r="B2426" s="10" t="s">
        <v>2385</v>
      </c>
      <c r="C2426" s="10" t="s">
        <v>9</v>
      </c>
      <c r="D2426" s="11" t="s">
        <v>2432</v>
      </c>
      <c r="E2426" s="13"/>
    </row>
    <row r="2427" ht="96" customHeight="1" spans="1:5">
      <c r="A2427" s="9">
        <v>2425</v>
      </c>
      <c r="B2427" s="10" t="s">
        <v>2385</v>
      </c>
      <c r="C2427" s="10" t="s">
        <v>9</v>
      </c>
      <c r="D2427" s="11" t="s">
        <v>2433</v>
      </c>
      <c r="E2427" s="13"/>
    </row>
    <row r="2428" ht="87" customHeight="1" spans="1:5">
      <c r="A2428" s="9">
        <v>2426</v>
      </c>
      <c r="B2428" s="10" t="s">
        <v>2385</v>
      </c>
      <c r="C2428" s="10" t="s">
        <v>9</v>
      </c>
      <c r="D2428" s="11" t="s">
        <v>2434</v>
      </c>
      <c r="E2428" s="13"/>
    </row>
    <row r="2429" customHeight="1" spans="1:5">
      <c r="A2429" s="9">
        <v>2427</v>
      </c>
      <c r="B2429" s="10" t="s">
        <v>2385</v>
      </c>
      <c r="C2429" s="10" t="s">
        <v>9</v>
      </c>
      <c r="D2429" s="11" t="s">
        <v>2435</v>
      </c>
      <c r="E2429" s="13"/>
    </row>
    <row r="2430" customHeight="1" spans="1:5">
      <c r="A2430" s="9">
        <v>2428</v>
      </c>
      <c r="B2430" s="10" t="s">
        <v>2385</v>
      </c>
      <c r="C2430" s="10" t="s">
        <v>9</v>
      </c>
      <c r="D2430" s="11" t="s">
        <v>2436</v>
      </c>
      <c r="E2430" s="13"/>
    </row>
    <row r="2431" ht="75" customHeight="1" spans="1:5">
      <c r="A2431" s="9">
        <v>2429</v>
      </c>
      <c r="B2431" s="10" t="s">
        <v>2385</v>
      </c>
      <c r="C2431" s="10" t="s">
        <v>9</v>
      </c>
      <c r="D2431" s="11" t="s">
        <v>2437</v>
      </c>
      <c r="E2431" s="13"/>
    </row>
    <row r="2432" customHeight="1" spans="1:5">
      <c r="A2432" s="9">
        <v>2430</v>
      </c>
      <c r="B2432" s="10" t="s">
        <v>2385</v>
      </c>
      <c r="C2432" s="10" t="s">
        <v>9</v>
      </c>
      <c r="D2432" s="11" t="s">
        <v>2438</v>
      </c>
      <c r="E2432" s="13"/>
    </row>
    <row r="2433" customHeight="1" spans="1:5">
      <c r="A2433" s="9">
        <v>2431</v>
      </c>
      <c r="B2433" s="10" t="s">
        <v>2385</v>
      </c>
      <c r="C2433" s="10" t="s">
        <v>9</v>
      </c>
      <c r="D2433" s="11" t="s">
        <v>2439</v>
      </c>
      <c r="E2433" s="13"/>
    </row>
    <row r="2434" ht="64" customHeight="1" spans="1:5">
      <c r="A2434" s="9">
        <v>2432</v>
      </c>
      <c r="B2434" s="10" t="s">
        <v>2385</v>
      </c>
      <c r="C2434" s="10" t="s">
        <v>9</v>
      </c>
      <c r="D2434" s="11" t="s">
        <v>2440</v>
      </c>
      <c r="E2434" s="13"/>
    </row>
    <row r="2435" ht="70" customHeight="1" spans="1:5">
      <c r="A2435" s="9">
        <v>2433</v>
      </c>
      <c r="B2435" s="10" t="s">
        <v>2385</v>
      </c>
      <c r="C2435" s="10" t="s">
        <v>9</v>
      </c>
      <c r="D2435" s="11" t="s">
        <v>2441</v>
      </c>
      <c r="E2435" s="13"/>
    </row>
    <row r="2436" customHeight="1" spans="1:5">
      <c r="A2436" s="9">
        <v>2434</v>
      </c>
      <c r="B2436" s="10" t="s">
        <v>2385</v>
      </c>
      <c r="C2436" s="10" t="s">
        <v>9</v>
      </c>
      <c r="D2436" s="11" t="s">
        <v>2442</v>
      </c>
      <c r="E2436" s="13"/>
    </row>
    <row r="2437" customHeight="1" spans="1:5">
      <c r="A2437" s="9">
        <v>2435</v>
      </c>
      <c r="B2437" s="10" t="s">
        <v>2385</v>
      </c>
      <c r="C2437" s="10" t="s">
        <v>9</v>
      </c>
      <c r="D2437" s="11" t="s">
        <v>2443</v>
      </c>
      <c r="E2437" s="13"/>
    </row>
    <row r="2438" customHeight="1" spans="1:5">
      <c r="A2438" s="9">
        <v>2436</v>
      </c>
      <c r="B2438" s="10" t="s">
        <v>2385</v>
      </c>
      <c r="C2438" s="10" t="s">
        <v>9</v>
      </c>
      <c r="D2438" s="11" t="s">
        <v>2444</v>
      </c>
      <c r="E2438" s="13"/>
    </row>
    <row r="2439" ht="58" customHeight="1" spans="1:5">
      <c r="A2439" s="9">
        <v>2437</v>
      </c>
      <c r="B2439" s="10" t="s">
        <v>2385</v>
      </c>
      <c r="C2439" s="10" t="s">
        <v>9</v>
      </c>
      <c r="D2439" s="11" t="s">
        <v>2445</v>
      </c>
      <c r="E2439" s="13"/>
    </row>
    <row r="2440" customHeight="1" spans="1:5">
      <c r="A2440" s="9">
        <v>2438</v>
      </c>
      <c r="B2440" s="10" t="s">
        <v>2385</v>
      </c>
      <c r="C2440" s="10" t="s">
        <v>9</v>
      </c>
      <c r="D2440" s="11" t="s">
        <v>2446</v>
      </c>
      <c r="E2440" s="13"/>
    </row>
    <row r="2441" ht="61" customHeight="1" spans="1:5">
      <c r="A2441" s="9">
        <v>2439</v>
      </c>
      <c r="B2441" s="10" t="s">
        <v>2385</v>
      </c>
      <c r="C2441" s="10" t="s">
        <v>9</v>
      </c>
      <c r="D2441" s="11" t="s">
        <v>2447</v>
      </c>
      <c r="E2441" s="13"/>
    </row>
    <row r="2442" customHeight="1" spans="1:5">
      <c r="A2442" s="9">
        <v>2440</v>
      </c>
      <c r="B2442" s="10" t="s">
        <v>2385</v>
      </c>
      <c r="C2442" s="10" t="s">
        <v>9</v>
      </c>
      <c r="D2442" s="11" t="s">
        <v>2448</v>
      </c>
      <c r="E2442" s="13"/>
    </row>
    <row r="2443" ht="46" customHeight="1" spans="1:5">
      <c r="A2443" s="9">
        <v>2441</v>
      </c>
      <c r="B2443" s="10" t="s">
        <v>2385</v>
      </c>
      <c r="C2443" s="10" t="s">
        <v>9</v>
      </c>
      <c r="D2443" s="93" t="s">
        <v>2449</v>
      </c>
      <c r="E2443" s="13"/>
    </row>
    <row r="2444" ht="45" customHeight="1" spans="1:5">
      <c r="A2444" s="9">
        <v>2442</v>
      </c>
      <c r="B2444" s="10" t="s">
        <v>2385</v>
      </c>
      <c r="C2444" s="10" t="s">
        <v>9</v>
      </c>
      <c r="D2444" s="11" t="s">
        <v>2450</v>
      </c>
      <c r="E2444" s="13"/>
    </row>
    <row r="2445" customHeight="1" spans="1:5">
      <c r="A2445" s="9">
        <v>2443</v>
      </c>
      <c r="B2445" s="10" t="s">
        <v>2385</v>
      </c>
      <c r="C2445" s="10" t="s">
        <v>9</v>
      </c>
      <c r="D2445" s="11" t="s">
        <v>2451</v>
      </c>
      <c r="E2445" s="13"/>
    </row>
    <row r="2446" ht="106" customHeight="1" spans="1:5">
      <c r="A2446" s="9">
        <v>2444</v>
      </c>
      <c r="B2446" s="10" t="s">
        <v>2385</v>
      </c>
      <c r="C2446" s="10" t="s">
        <v>9</v>
      </c>
      <c r="D2446" s="11" t="s">
        <v>2452</v>
      </c>
      <c r="E2446" s="13"/>
    </row>
    <row r="2447" customHeight="1" spans="1:5">
      <c r="A2447" s="9">
        <v>2445</v>
      </c>
      <c r="B2447" s="10" t="s">
        <v>2385</v>
      </c>
      <c r="C2447" s="10" t="s">
        <v>9</v>
      </c>
      <c r="D2447" s="11" t="s">
        <v>2453</v>
      </c>
      <c r="E2447" s="13"/>
    </row>
    <row r="2448" customHeight="1" spans="1:5">
      <c r="A2448" s="9">
        <v>2446</v>
      </c>
      <c r="B2448" s="10" t="s">
        <v>2385</v>
      </c>
      <c r="C2448" s="10" t="s">
        <v>9</v>
      </c>
      <c r="D2448" s="11" t="s">
        <v>2454</v>
      </c>
      <c r="E2448" s="13"/>
    </row>
    <row r="2449" customHeight="1" spans="1:5">
      <c r="A2449" s="9">
        <v>2447</v>
      </c>
      <c r="B2449" s="10" t="s">
        <v>2385</v>
      </c>
      <c r="C2449" s="10" t="s">
        <v>9</v>
      </c>
      <c r="D2449" s="11" t="s">
        <v>2455</v>
      </c>
      <c r="E2449" s="13"/>
    </row>
    <row r="2450" customHeight="1" spans="1:5">
      <c r="A2450" s="9">
        <v>2448</v>
      </c>
      <c r="B2450" s="10" t="s">
        <v>2385</v>
      </c>
      <c r="C2450" s="10" t="s">
        <v>9</v>
      </c>
      <c r="D2450" s="11" t="s">
        <v>2456</v>
      </c>
      <c r="E2450" s="13"/>
    </row>
    <row r="2451" customHeight="1" spans="1:5">
      <c r="A2451" s="9">
        <v>2449</v>
      </c>
      <c r="B2451" s="10" t="s">
        <v>2385</v>
      </c>
      <c r="C2451" s="10" t="s">
        <v>9</v>
      </c>
      <c r="D2451" s="11" t="s">
        <v>2457</v>
      </c>
      <c r="E2451" s="13"/>
    </row>
    <row r="2452" customHeight="1" spans="1:5">
      <c r="A2452" s="9">
        <v>2450</v>
      </c>
      <c r="B2452" s="10" t="s">
        <v>2385</v>
      </c>
      <c r="C2452" s="10" t="s">
        <v>9</v>
      </c>
      <c r="D2452" s="11" t="s">
        <v>2458</v>
      </c>
      <c r="E2452" s="13"/>
    </row>
    <row r="2453" customHeight="1" spans="1:5">
      <c r="A2453" s="9">
        <v>2451</v>
      </c>
      <c r="B2453" s="10" t="s">
        <v>2385</v>
      </c>
      <c r="C2453" s="10" t="s">
        <v>9</v>
      </c>
      <c r="D2453" s="11" t="s">
        <v>2459</v>
      </c>
      <c r="E2453" s="13"/>
    </row>
    <row r="2454" customHeight="1" spans="1:5">
      <c r="A2454" s="9">
        <v>2452</v>
      </c>
      <c r="B2454" s="10" t="s">
        <v>2385</v>
      </c>
      <c r="C2454" s="10" t="s">
        <v>9</v>
      </c>
      <c r="D2454" s="83" t="s">
        <v>2460</v>
      </c>
      <c r="E2454" s="13"/>
    </row>
    <row r="2455" customHeight="1" spans="1:5">
      <c r="A2455" s="9">
        <v>2453</v>
      </c>
      <c r="B2455" s="10" t="s">
        <v>2385</v>
      </c>
      <c r="C2455" s="10" t="s">
        <v>9</v>
      </c>
      <c r="D2455" s="83" t="s">
        <v>2461</v>
      </c>
      <c r="E2455" s="13"/>
    </row>
    <row r="2456" customHeight="1" spans="1:5">
      <c r="A2456" s="9">
        <v>2454</v>
      </c>
      <c r="B2456" s="10" t="s">
        <v>2385</v>
      </c>
      <c r="C2456" s="10" t="s">
        <v>9</v>
      </c>
      <c r="D2456" s="83" t="s">
        <v>2462</v>
      </c>
      <c r="E2456" s="13"/>
    </row>
    <row r="2457" customHeight="1" spans="1:5">
      <c r="A2457" s="9">
        <v>2455</v>
      </c>
      <c r="B2457" s="10" t="s">
        <v>2385</v>
      </c>
      <c r="C2457" s="10" t="s">
        <v>9</v>
      </c>
      <c r="D2457" s="83" t="s">
        <v>2463</v>
      </c>
      <c r="E2457" s="13"/>
    </row>
    <row r="2458" customHeight="1" spans="1:5">
      <c r="A2458" s="9">
        <v>2456</v>
      </c>
      <c r="B2458" s="10" t="s">
        <v>2385</v>
      </c>
      <c r="C2458" s="10" t="s">
        <v>9</v>
      </c>
      <c r="D2458" s="83" t="s">
        <v>2464</v>
      </c>
      <c r="E2458" s="13"/>
    </row>
    <row r="2459" ht="52" customHeight="1" spans="1:5">
      <c r="A2459" s="9">
        <v>2457</v>
      </c>
      <c r="B2459" s="10" t="s">
        <v>2385</v>
      </c>
      <c r="C2459" s="10" t="s">
        <v>9</v>
      </c>
      <c r="D2459" s="83" t="s">
        <v>2465</v>
      </c>
      <c r="E2459" s="13"/>
    </row>
    <row r="2460" customHeight="1" spans="1:5">
      <c r="A2460" s="9">
        <v>2458</v>
      </c>
      <c r="B2460" s="10" t="s">
        <v>2385</v>
      </c>
      <c r="C2460" s="10" t="s">
        <v>9</v>
      </c>
      <c r="D2460" s="83" t="s">
        <v>2466</v>
      </c>
      <c r="E2460" s="13"/>
    </row>
    <row r="2461" customHeight="1" spans="1:5">
      <c r="A2461" s="9">
        <v>2459</v>
      </c>
      <c r="B2461" s="10" t="s">
        <v>2385</v>
      </c>
      <c r="C2461" s="10" t="s">
        <v>9</v>
      </c>
      <c r="D2461" s="83" t="s">
        <v>2467</v>
      </c>
      <c r="E2461" s="13"/>
    </row>
    <row r="2462" customHeight="1" spans="1:5">
      <c r="A2462" s="9">
        <v>2460</v>
      </c>
      <c r="B2462" s="10" t="s">
        <v>2385</v>
      </c>
      <c r="C2462" s="10" t="s">
        <v>9</v>
      </c>
      <c r="D2462" s="83" t="s">
        <v>2468</v>
      </c>
      <c r="E2462" s="13"/>
    </row>
    <row r="2463" customHeight="1" spans="1:5">
      <c r="A2463" s="9">
        <v>2461</v>
      </c>
      <c r="B2463" s="10" t="s">
        <v>2385</v>
      </c>
      <c r="C2463" s="10" t="s">
        <v>9</v>
      </c>
      <c r="D2463" s="83" t="s">
        <v>2469</v>
      </c>
      <c r="E2463" s="13"/>
    </row>
    <row r="2464" customHeight="1" spans="1:5">
      <c r="A2464" s="9">
        <v>2462</v>
      </c>
      <c r="B2464" s="10" t="s">
        <v>2385</v>
      </c>
      <c r="C2464" s="10" t="s">
        <v>9</v>
      </c>
      <c r="D2464" s="83" t="s">
        <v>2470</v>
      </c>
      <c r="E2464" s="13"/>
    </row>
    <row r="2465" ht="48" customHeight="1" spans="1:5">
      <c r="A2465" s="9">
        <v>2463</v>
      </c>
      <c r="B2465" s="10" t="s">
        <v>2385</v>
      </c>
      <c r="C2465" s="10" t="s">
        <v>9</v>
      </c>
      <c r="D2465" s="83" t="s">
        <v>2471</v>
      </c>
      <c r="E2465" s="13"/>
    </row>
    <row r="2466" customHeight="1" spans="1:5">
      <c r="A2466" s="9">
        <v>2464</v>
      </c>
      <c r="B2466" s="10" t="s">
        <v>2385</v>
      </c>
      <c r="C2466" s="10" t="s">
        <v>9</v>
      </c>
      <c r="D2466" s="83" t="s">
        <v>2472</v>
      </c>
      <c r="E2466" s="13"/>
    </row>
    <row r="2467" customHeight="1" spans="1:5">
      <c r="A2467" s="9">
        <v>2465</v>
      </c>
      <c r="B2467" s="10" t="s">
        <v>2385</v>
      </c>
      <c r="C2467" s="10" t="s">
        <v>9</v>
      </c>
      <c r="D2467" s="83" t="s">
        <v>2473</v>
      </c>
      <c r="E2467" s="13"/>
    </row>
    <row r="2468" ht="55" customHeight="1" spans="1:5">
      <c r="A2468" s="9">
        <v>2466</v>
      </c>
      <c r="B2468" s="10" t="s">
        <v>2385</v>
      </c>
      <c r="C2468" s="10" t="s">
        <v>9</v>
      </c>
      <c r="D2468" s="83" t="s">
        <v>2474</v>
      </c>
      <c r="E2468" s="13"/>
    </row>
    <row r="2469" customHeight="1" spans="1:5">
      <c r="A2469" s="9">
        <v>2467</v>
      </c>
      <c r="B2469" s="10" t="s">
        <v>2385</v>
      </c>
      <c r="C2469" s="21" t="s">
        <v>9</v>
      </c>
      <c r="D2469" s="11" t="s">
        <v>2475</v>
      </c>
      <c r="E2469" s="13"/>
    </row>
    <row r="2470" customHeight="1" spans="1:5">
      <c r="A2470" s="9">
        <v>2468</v>
      </c>
      <c r="B2470" s="10" t="s">
        <v>2385</v>
      </c>
      <c r="C2470" s="21" t="s">
        <v>9</v>
      </c>
      <c r="D2470" s="83" t="s">
        <v>2476</v>
      </c>
      <c r="E2470" s="13"/>
    </row>
    <row r="2471" ht="45" customHeight="1" spans="1:5">
      <c r="A2471" s="9">
        <v>2469</v>
      </c>
      <c r="B2471" s="10" t="s">
        <v>2385</v>
      </c>
      <c r="C2471" s="21" t="s">
        <v>9</v>
      </c>
      <c r="D2471" s="83" t="s">
        <v>2477</v>
      </c>
      <c r="E2471" s="13"/>
    </row>
    <row r="2472" customHeight="1" spans="1:5">
      <c r="A2472" s="9">
        <v>2470</v>
      </c>
      <c r="B2472" s="10" t="s">
        <v>2385</v>
      </c>
      <c r="C2472" s="21" t="s">
        <v>9</v>
      </c>
      <c r="D2472" s="83" t="s">
        <v>2478</v>
      </c>
      <c r="E2472" s="13"/>
    </row>
    <row r="2473" customHeight="1" spans="1:5">
      <c r="A2473" s="9">
        <v>2471</v>
      </c>
      <c r="B2473" s="10" t="s">
        <v>2385</v>
      </c>
      <c r="C2473" s="21" t="s">
        <v>9</v>
      </c>
      <c r="D2473" s="83" t="s">
        <v>2479</v>
      </c>
      <c r="E2473" s="13"/>
    </row>
    <row r="2474" customHeight="1" spans="1:5">
      <c r="A2474" s="9">
        <v>2472</v>
      </c>
      <c r="B2474" s="10" t="s">
        <v>2385</v>
      </c>
      <c r="C2474" s="21" t="s">
        <v>9</v>
      </c>
      <c r="D2474" s="83" t="s">
        <v>2480</v>
      </c>
      <c r="E2474" s="13"/>
    </row>
    <row r="2475" ht="46" customHeight="1" spans="1:5">
      <c r="A2475" s="9">
        <v>2473</v>
      </c>
      <c r="B2475" s="10" t="s">
        <v>2385</v>
      </c>
      <c r="C2475" s="21" t="s">
        <v>9</v>
      </c>
      <c r="D2475" s="83" t="s">
        <v>2481</v>
      </c>
      <c r="E2475" s="13"/>
    </row>
    <row r="2476" ht="55" customHeight="1" spans="1:5">
      <c r="A2476" s="9">
        <v>2474</v>
      </c>
      <c r="B2476" s="10" t="s">
        <v>2385</v>
      </c>
      <c r="C2476" s="21" t="s">
        <v>9</v>
      </c>
      <c r="D2476" s="83" t="s">
        <v>2482</v>
      </c>
      <c r="E2476" s="13"/>
    </row>
    <row r="2477" customHeight="1" spans="1:5">
      <c r="A2477" s="9">
        <v>2475</v>
      </c>
      <c r="B2477" s="10" t="s">
        <v>2385</v>
      </c>
      <c r="C2477" s="21" t="s">
        <v>9</v>
      </c>
      <c r="D2477" s="83" t="s">
        <v>2483</v>
      </c>
      <c r="E2477" s="13"/>
    </row>
    <row r="2478" customHeight="1" spans="1:5">
      <c r="A2478" s="9">
        <v>2476</v>
      </c>
      <c r="B2478" s="10" t="s">
        <v>2385</v>
      </c>
      <c r="C2478" s="21" t="s">
        <v>9</v>
      </c>
      <c r="D2478" s="83" t="s">
        <v>2484</v>
      </c>
      <c r="E2478" s="13"/>
    </row>
    <row r="2479" customHeight="1" spans="1:5">
      <c r="A2479" s="9">
        <v>2477</v>
      </c>
      <c r="B2479" s="10" t="s">
        <v>2385</v>
      </c>
      <c r="C2479" s="21" t="s">
        <v>9</v>
      </c>
      <c r="D2479" s="83" t="s">
        <v>2485</v>
      </c>
      <c r="E2479" s="13"/>
    </row>
    <row r="2480" customHeight="1" spans="1:5">
      <c r="A2480" s="9">
        <v>2478</v>
      </c>
      <c r="B2480" s="10" t="s">
        <v>2385</v>
      </c>
      <c r="C2480" s="21" t="s">
        <v>9</v>
      </c>
      <c r="D2480" s="83" t="s">
        <v>2486</v>
      </c>
      <c r="E2480" s="13"/>
    </row>
    <row r="2481" customHeight="1" spans="1:5">
      <c r="A2481" s="9">
        <v>2479</v>
      </c>
      <c r="B2481" s="10" t="s">
        <v>2385</v>
      </c>
      <c r="C2481" s="21" t="s">
        <v>9</v>
      </c>
      <c r="D2481" s="83" t="s">
        <v>2487</v>
      </c>
      <c r="E2481" s="13"/>
    </row>
    <row r="2482" customHeight="1" spans="1:5">
      <c r="A2482" s="9">
        <v>2480</v>
      </c>
      <c r="B2482" s="10" t="s">
        <v>2385</v>
      </c>
      <c r="C2482" s="21" t="s">
        <v>9</v>
      </c>
      <c r="D2482" s="83" t="s">
        <v>2488</v>
      </c>
      <c r="E2482" s="13"/>
    </row>
    <row r="2483" customHeight="1" spans="1:5">
      <c r="A2483" s="9">
        <v>2481</v>
      </c>
      <c r="B2483" s="10" t="s">
        <v>2385</v>
      </c>
      <c r="C2483" s="21" t="s">
        <v>9</v>
      </c>
      <c r="D2483" s="83" t="s">
        <v>2489</v>
      </c>
      <c r="E2483" s="13"/>
    </row>
    <row r="2484" customHeight="1" spans="1:5">
      <c r="A2484" s="9">
        <v>2482</v>
      </c>
      <c r="B2484" s="10" t="s">
        <v>2385</v>
      </c>
      <c r="C2484" s="21" t="s">
        <v>9</v>
      </c>
      <c r="D2484" s="83" t="s">
        <v>2490</v>
      </c>
      <c r="E2484" s="13"/>
    </row>
    <row r="2485" ht="67" customHeight="1" spans="1:5">
      <c r="A2485" s="9">
        <v>2483</v>
      </c>
      <c r="B2485" s="10" t="s">
        <v>2385</v>
      </c>
      <c r="C2485" s="21" t="s">
        <v>9</v>
      </c>
      <c r="D2485" s="83" t="s">
        <v>2491</v>
      </c>
      <c r="E2485" s="13"/>
    </row>
    <row r="2486" customHeight="1" spans="1:5">
      <c r="A2486" s="9">
        <v>2484</v>
      </c>
      <c r="B2486" s="10" t="s">
        <v>2385</v>
      </c>
      <c r="C2486" s="21" t="s">
        <v>9</v>
      </c>
      <c r="D2486" s="83" t="s">
        <v>2492</v>
      </c>
      <c r="E2486" s="13"/>
    </row>
    <row r="2487" customHeight="1" spans="1:5">
      <c r="A2487" s="9">
        <v>2485</v>
      </c>
      <c r="B2487" s="10" t="s">
        <v>2385</v>
      </c>
      <c r="C2487" s="21" t="s">
        <v>9</v>
      </c>
      <c r="D2487" s="83" t="s">
        <v>2493</v>
      </c>
      <c r="E2487" s="13"/>
    </row>
    <row r="2488" customHeight="1" spans="1:5">
      <c r="A2488" s="9">
        <v>2486</v>
      </c>
      <c r="B2488" s="10" t="s">
        <v>2385</v>
      </c>
      <c r="C2488" s="21" t="s">
        <v>9</v>
      </c>
      <c r="D2488" s="83" t="s">
        <v>2494</v>
      </c>
      <c r="E2488" s="13"/>
    </row>
    <row r="2489" customHeight="1" spans="1:5">
      <c r="A2489" s="9">
        <v>2487</v>
      </c>
      <c r="B2489" s="10" t="s">
        <v>2385</v>
      </c>
      <c r="C2489" s="21" t="s">
        <v>9</v>
      </c>
      <c r="D2489" s="83" t="s">
        <v>2495</v>
      </c>
      <c r="E2489" s="13"/>
    </row>
    <row r="2490" customHeight="1" spans="1:5">
      <c r="A2490" s="9">
        <v>2488</v>
      </c>
      <c r="B2490" s="10" t="s">
        <v>2385</v>
      </c>
      <c r="C2490" s="21" t="s">
        <v>9</v>
      </c>
      <c r="D2490" s="83" t="s">
        <v>2496</v>
      </c>
      <c r="E2490" s="13"/>
    </row>
    <row r="2491" customHeight="1" spans="1:5">
      <c r="A2491" s="9">
        <v>2489</v>
      </c>
      <c r="B2491" s="10" t="s">
        <v>2385</v>
      </c>
      <c r="C2491" s="21" t="s">
        <v>9</v>
      </c>
      <c r="D2491" s="83" t="s">
        <v>2497</v>
      </c>
      <c r="E2491" s="13"/>
    </row>
    <row r="2492" customHeight="1" spans="1:5">
      <c r="A2492" s="9">
        <v>2490</v>
      </c>
      <c r="B2492" s="10" t="s">
        <v>2385</v>
      </c>
      <c r="C2492" s="21" t="s">
        <v>9</v>
      </c>
      <c r="D2492" s="83" t="s">
        <v>2498</v>
      </c>
      <c r="E2492" s="13"/>
    </row>
    <row r="2493" customHeight="1" spans="1:5">
      <c r="A2493" s="9">
        <v>2491</v>
      </c>
      <c r="B2493" s="10" t="s">
        <v>2385</v>
      </c>
      <c r="C2493" s="21" t="s">
        <v>9</v>
      </c>
      <c r="D2493" s="83" t="s">
        <v>2499</v>
      </c>
      <c r="E2493" s="13"/>
    </row>
    <row r="2494" customHeight="1" spans="1:5">
      <c r="A2494" s="9">
        <v>2492</v>
      </c>
      <c r="B2494" s="10" t="s">
        <v>2385</v>
      </c>
      <c r="C2494" s="21" t="s">
        <v>9</v>
      </c>
      <c r="D2494" s="83" t="s">
        <v>2500</v>
      </c>
      <c r="E2494" s="13"/>
    </row>
    <row r="2495" customHeight="1" spans="1:5">
      <c r="A2495" s="9">
        <v>2493</v>
      </c>
      <c r="B2495" s="10" t="s">
        <v>2385</v>
      </c>
      <c r="C2495" s="21" t="s">
        <v>9</v>
      </c>
      <c r="D2495" s="83" t="s">
        <v>2501</v>
      </c>
      <c r="E2495" s="13"/>
    </row>
    <row r="2496" customHeight="1" spans="1:5">
      <c r="A2496" s="9">
        <v>2494</v>
      </c>
      <c r="B2496" s="10" t="s">
        <v>2385</v>
      </c>
      <c r="C2496" s="21" t="s">
        <v>9</v>
      </c>
      <c r="D2496" s="83" t="s">
        <v>2502</v>
      </c>
      <c r="E2496" s="13"/>
    </row>
    <row r="2497" ht="58" customHeight="1" spans="1:5">
      <c r="A2497" s="9">
        <v>2495</v>
      </c>
      <c r="B2497" s="10" t="s">
        <v>2385</v>
      </c>
      <c r="C2497" s="21" t="s">
        <v>9</v>
      </c>
      <c r="D2497" s="83" t="s">
        <v>2503</v>
      </c>
      <c r="E2497" s="13"/>
    </row>
    <row r="2498" customHeight="1" spans="1:5">
      <c r="A2498" s="9">
        <v>2496</v>
      </c>
      <c r="B2498" s="10" t="s">
        <v>2385</v>
      </c>
      <c r="C2498" s="21" t="s">
        <v>9</v>
      </c>
      <c r="D2498" s="83" t="s">
        <v>2504</v>
      </c>
      <c r="E2498" s="13"/>
    </row>
    <row r="2499" ht="45" customHeight="1" spans="1:5">
      <c r="A2499" s="9">
        <v>2497</v>
      </c>
      <c r="B2499" s="10" t="s">
        <v>2385</v>
      </c>
      <c r="C2499" s="92" t="s">
        <v>9</v>
      </c>
      <c r="D2499" s="11" t="s">
        <v>1295</v>
      </c>
      <c r="E2499" s="13"/>
    </row>
    <row r="2500" ht="61" customHeight="1" spans="1:5">
      <c r="A2500" s="9">
        <v>2498</v>
      </c>
      <c r="B2500" s="10" t="s">
        <v>2385</v>
      </c>
      <c r="C2500" s="92" t="s">
        <v>9</v>
      </c>
      <c r="D2500" s="11" t="s">
        <v>1296</v>
      </c>
      <c r="E2500" s="13"/>
    </row>
    <row r="2501" ht="51" customHeight="1" spans="1:5">
      <c r="A2501" s="9">
        <v>2499</v>
      </c>
      <c r="B2501" s="10" t="s">
        <v>2385</v>
      </c>
      <c r="C2501" s="92" t="s">
        <v>9</v>
      </c>
      <c r="D2501" s="11" t="s">
        <v>1297</v>
      </c>
      <c r="E2501" s="13"/>
    </row>
    <row r="2502" customHeight="1" spans="1:5">
      <c r="A2502" s="9">
        <v>2500</v>
      </c>
      <c r="B2502" s="10" t="s">
        <v>2385</v>
      </c>
      <c r="C2502" s="92" t="s">
        <v>9</v>
      </c>
      <c r="D2502" s="11" t="s">
        <v>2505</v>
      </c>
      <c r="E2502" s="13"/>
    </row>
    <row r="2503" ht="53" customHeight="1" spans="1:5">
      <c r="A2503" s="9">
        <v>2501</v>
      </c>
      <c r="B2503" s="10" t="s">
        <v>2385</v>
      </c>
      <c r="C2503" s="92" t="s">
        <v>9</v>
      </c>
      <c r="D2503" s="11" t="s">
        <v>2506</v>
      </c>
      <c r="E2503" s="13"/>
    </row>
    <row r="2504" customHeight="1" spans="1:5">
      <c r="A2504" s="9">
        <v>2502</v>
      </c>
      <c r="B2504" s="10" t="s">
        <v>2385</v>
      </c>
      <c r="C2504" s="92" t="s">
        <v>9</v>
      </c>
      <c r="D2504" s="11" t="s">
        <v>1299</v>
      </c>
      <c r="E2504" s="13"/>
    </row>
    <row r="2505" customHeight="1" spans="1:5">
      <c r="A2505" s="9">
        <v>2503</v>
      </c>
      <c r="B2505" s="10" t="s">
        <v>2385</v>
      </c>
      <c r="C2505" s="89" t="s">
        <v>97</v>
      </c>
      <c r="D2505" s="79" t="s">
        <v>2507</v>
      </c>
      <c r="E2505" s="13"/>
    </row>
    <row r="2506" customHeight="1" spans="1:5">
      <c r="A2506" s="9">
        <v>2504</v>
      </c>
      <c r="B2506" s="10" t="s">
        <v>2385</v>
      </c>
      <c r="C2506" s="89" t="s">
        <v>97</v>
      </c>
      <c r="D2506" s="79" t="s">
        <v>2508</v>
      </c>
      <c r="E2506" s="13"/>
    </row>
    <row r="2507" customHeight="1" spans="1:5">
      <c r="A2507" s="9">
        <v>2505</v>
      </c>
      <c r="B2507" s="10" t="s">
        <v>2385</v>
      </c>
      <c r="C2507" s="89" t="s">
        <v>97</v>
      </c>
      <c r="D2507" s="79" t="s">
        <v>2509</v>
      </c>
      <c r="E2507" s="13"/>
    </row>
    <row r="2508" customHeight="1" spans="1:5">
      <c r="A2508" s="9">
        <v>2506</v>
      </c>
      <c r="B2508" s="10" t="s">
        <v>2385</v>
      </c>
      <c r="C2508" s="89" t="s">
        <v>97</v>
      </c>
      <c r="D2508" s="79" t="s">
        <v>2510</v>
      </c>
      <c r="E2508" s="13"/>
    </row>
    <row r="2509" customHeight="1" spans="1:5">
      <c r="A2509" s="9">
        <v>2507</v>
      </c>
      <c r="B2509" s="10" t="s">
        <v>2385</v>
      </c>
      <c r="C2509" s="89" t="s">
        <v>97</v>
      </c>
      <c r="D2509" s="11" t="s">
        <v>1383</v>
      </c>
      <c r="E2509" s="13"/>
    </row>
    <row r="2510" customHeight="1" spans="1:5">
      <c r="A2510" s="9">
        <v>2508</v>
      </c>
      <c r="B2510" s="10" t="s">
        <v>2385</v>
      </c>
      <c r="C2510" s="89" t="s">
        <v>97</v>
      </c>
      <c r="D2510" s="11" t="s">
        <v>1384</v>
      </c>
      <c r="E2510" s="13"/>
    </row>
    <row r="2511" customHeight="1" spans="1:5">
      <c r="A2511" s="9">
        <v>2509</v>
      </c>
      <c r="B2511" s="10" t="s">
        <v>2385</v>
      </c>
      <c r="C2511" s="89" t="s">
        <v>97</v>
      </c>
      <c r="D2511" s="11" t="s">
        <v>2511</v>
      </c>
      <c r="E2511" s="13"/>
    </row>
    <row r="2512" customHeight="1" spans="1:5">
      <c r="A2512" s="9">
        <v>2510</v>
      </c>
      <c r="B2512" s="10" t="s">
        <v>2385</v>
      </c>
      <c r="C2512" s="89" t="s">
        <v>97</v>
      </c>
      <c r="D2512" s="11" t="s">
        <v>1385</v>
      </c>
      <c r="E2512" s="13"/>
    </row>
    <row r="2513" customHeight="1" spans="1:5">
      <c r="A2513" s="9">
        <v>2511</v>
      </c>
      <c r="B2513" s="10" t="s">
        <v>2385</v>
      </c>
      <c r="C2513" s="89" t="s">
        <v>97</v>
      </c>
      <c r="D2513" s="11" t="s">
        <v>2512</v>
      </c>
      <c r="E2513" s="13"/>
    </row>
    <row r="2514" customHeight="1" spans="1:5">
      <c r="A2514" s="9">
        <v>2512</v>
      </c>
      <c r="B2514" s="10" t="s">
        <v>2385</v>
      </c>
      <c r="C2514" s="89" t="s">
        <v>97</v>
      </c>
      <c r="D2514" s="11" t="s">
        <v>2513</v>
      </c>
      <c r="E2514" s="13"/>
    </row>
    <row r="2515" customHeight="1" spans="1:5">
      <c r="A2515" s="9">
        <v>2513</v>
      </c>
      <c r="B2515" s="10" t="s">
        <v>2385</v>
      </c>
      <c r="C2515" s="89" t="s">
        <v>97</v>
      </c>
      <c r="D2515" s="11" t="s">
        <v>2514</v>
      </c>
      <c r="E2515" s="13"/>
    </row>
    <row r="2516" customHeight="1" spans="1:5">
      <c r="A2516" s="9">
        <v>2514</v>
      </c>
      <c r="B2516" s="10" t="s">
        <v>2385</v>
      </c>
      <c r="C2516" s="89" t="s">
        <v>97</v>
      </c>
      <c r="D2516" s="11" t="s">
        <v>2515</v>
      </c>
      <c r="E2516" s="13"/>
    </row>
    <row r="2517" customHeight="1" spans="1:5">
      <c r="A2517" s="9">
        <v>2515</v>
      </c>
      <c r="B2517" s="10" t="s">
        <v>2385</v>
      </c>
      <c r="C2517" s="89" t="s">
        <v>97</v>
      </c>
      <c r="D2517" s="11" t="s">
        <v>2516</v>
      </c>
      <c r="E2517" s="13"/>
    </row>
    <row r="2518" customHeight="1" spans="1:5">
      <c r="A2518" s="9">
        <v>2516</v>
      </c>
      <c r="B2518" s="10" t="s">
        <v>2385</v>
      </c>
      <c r="C2518" s="89" t="s">
        <v>97</v>
      </c>
      <c r="D2518" s="11" t="s">
        <v>2517</v>
      </c>
      <c r="E2518" s="13"/>
    </row>
    <row r="2519" customHeight="1" spans="1:5">
      <c r="A2519" s="9">
        <v>2517</v>
      </c>
      <c r="B2519" s="10" t="s">
        <v>2385</v>
      </c>
      <c r="C2519" s="89" t="s">
        <v>97</v>
      </c>
      <c r="D2519" s="11" t="s">
        <v>2518</v>
      </c>
      <c r="E2519" s="13"/>
    </row>
    <row r="2520" customHeight="1" spans="1:5">
      <c r="A2520" s="9">
        <v>2518</v>
      </c>
      <c r="B2520" s="10" t="s">
        <v>2385</v>
      </c>
      <c r="C2520" s="89" t="s">
        <v>97</v>
      </c>
      <c r="D2520" s="11" t="s">
        <v>2519</v>
      </c>
      <c r="E2520" s="13"/>
    </row>
    <row r="2521" customHeight="1" spans="1:5">
      <c r="A2521" s="9">
        <v>2519</v>
      </c>
      <c r="B2521" s="10" t="s">
        <v>2385</v>
      </c>
      <c r="C2521" s="89" t="s">
        <v>97</v>
      </c>
      <c r="D2521" s="20" t="s">
        <v>2520</v>
      </c>
      <c r="E2521" s="13"/>
    </row>
    <row r="2522" customHeight="1" spans="1:5">
      <c r="A2522" s="9">
        <v>2520</v>
      </c>
      <c r="B2522" s="10" t="s">
        <v>2385</v>
      </c>
      <c r="C2522" s="10" t="s">
        <v>11</v>
      </c>
      <c r="D2522" s="11" t="s">
        <v>1420</v>
      </c>
      <c r="E2522" s="13"/>
    </row>
    <row r="2523" customHeight="1" spans="1:5">
      <c r="A2523" s="9">
        <v>2521</v>
      </c>
      <c r="B2523" s="10" t="s">
        <v>2385</v>
      </c>
      <c r="C2523" s="10" t="s">
        <v>11</v>
      </c>
      <c r="D2523" s="83" t="s">
        <v>2521</v>
      </c>
      <c r="E2523" s="13"/>
    </row>
    <row r="2524" customHeight="1" spans="1:5">
      <c r="A2524" s="9">
        <v>2522</v>
      </c>
      <c r="B2524" s="10" t="s">
        <v>2385</v>
      </c>
      <c r="C2524" s="10" t="s">
        <v>11</v>
      </c>
      <c r="D2524" s="83" t="s">
        <v>2522</v>
      </c>
      <c r="E2524" s="13"/>
    </row>
    <row r="2525" customHeight="1" spans="1:5">
      <c r="A2525" s="9">
        <v>2523</v>
      </c>
      <c r="B2525" s="10" t="s">
        <v>2385</v>
      </c>
      <c r="C2525" s="10" t="s">
        <v>11</v>
      </c>
      <c r="D2525" s="83" t="s">
        <v>2523</v>
      </c>
      <c r="E2525" s="13"/>
    </row>
    <row r="2526" customHeight="1" spans="1:5">
      <c r="A2526" s="9">
        <v>2524</v>
      </c>
      <c r="B2526" s="10" t="s">
        <v>2385</v>
      </c>
      <c r="C2526" s="10" t="s">
        <v>11</v>
      </c>
      <c r="D2526" s="83" t="s">
        <v>2524</v>
      </c>
      <c r="E2526" s="13"/>
    </row>
    <row r="2527" customHeight="1" spans="1:5">
      <c r="A2527" s="9">
        <v>2525</v>
      </c>
      <c r="B2527" s="10" t="s">
        <v>2385</v>
      </c>
      <c r="C2527" s="10" t="s">
        <v>11</v>
      </c>
      <c r="D2527" s="11" t="s">
        <v>2525</v>
      </c>
      <c r="E2527" s="13"/>
    </row>
    <row r="2528" customHeight="1" spans="1:5">
      <c r="A2528" s="9">
        <v>2526</v>
      </c>
      <c r="B2528" s="10" t="s">
        <v>2385</v>
      </c>
      <c r="C2528" s="10" t="s">
        <v>11</v>
      </c>
      <c r="D2528" s="11" t="s">
        <v>2526</v>
      </c>
      <c r="E2528" s="13"/>
    </row>
    <row r="2529" customHeight="1" spans="1:5">
      <c r="A2529" s="9">
        <v>2527</v>
      </c>
      <c r="B2529" s="10" t="s">
        <v>2385</v>
      </c>
      <c r="C2529" s="10" t="s">
        <v>11</v>
      </c>
      <c r="D2529" s="11" t="s">
        <v>2527</v>
      </c>
      <c r="E2529" s="13"/>
    </row>
    <row r="2530" customHeight="1" spans="1:5">
      <c r="A2530" s="9">
        <v>2528</v>
      </c>
      <c r="B2530" s="10" t="s">
        <v>2385</v>
      </c>
      <c r="C2530" s="10" t="s">
        <v>11</v>
      </c>
      <c r="D2530" s="11" t="s">
        <v>2528</v>
      </c>
      <c r="E2530" s="13"/>
    </row>
    <row r="2531" customHeight="1" spans="1:5">
      <c r="A2531" s="9">
        <v>2529</v>
      </c>
      <c r="B2531" s="10" t="s">
        <v>2385</v>
      </c>
      <c r="C2531" s="10" t="s">
        <v>11</v>
      </c>
      <c r="D2531" s="11" t="s">
        <v>2529</v>
      </c>
      <c r="E2531" s="13"/>
    </row>
    <row r="2532" customHeight="1" spans="1:5">
      <c r="A2532" s="9">
        <v>2530</v>
      </c>
      <c r="B2532" s="10" t="s">
        <v>2385</v>
      </c>
      <c r="C2532" s="10" t="s">
        <v>11</v>
      </c>
      <c r="D2532" s="11" t="s">
        <v>2530</v>
      </c>
      <c r="E2532" s="13"/>
    </row>
    <row r="2533" customHeight="1" spans="1:5">
      <c r="A2533" s="9">
        <v>2531</v>
      </c>
      <c r="B2533" s="10" t="s">
        <v>2385</v>
      </c>
      <c r="C2533" s="10" t="s">
        <v>11</v>
      </c>
      <c r="D2533" s="11" t="s">
        <v>2531</v>
      </c>
      <c r="E2533" s="13"/>
    </row>
    <row r="2534" customHeight="1" spans="1:5">
      <c r="A2534" s="9">
        <v>2532</v>
      </c>
      <c r="B2534" s="10" t="s">
        <v>2385</v>
      </c>
      <c r="C2534" s="10" t="s">
        <v>11</v>
      </c>
      <c r="D2534" s="11" t="s">
        <v>2532</v>
      </c>
      <c r="E2534" s="13"/>
    </row>
    <row r="2535" customHeight="1" spans="1:5">
      <c r="A2535" s="9">
        <v>2533</v>
      </c>
      <c r="B2535" s="10" t="s">
        <v>2385</v>
      </c>
      <c r="C2535" s="92" t="s">
        <v>11</v>
      </c>
      <c r="D2535" s="11" t="s">
        <v>2533</v>
      </c>
      <c r="E2535" s="13"/>
    </row>
    <row r="2536" customHeight="1" spans="1:5">
      <c r="A2536" s="9">
        <v>2534</v>
      </c>
      <c r="B2536" s="10" t="s">
        <v>2385</v>
      </c>
      <c r="C2536" s="10" t="s">
        <v>26</v>
      </c>
      <c r="D2536" s="11" t="s">
        <v>2534</v>
      </c>
      <c r="E2536" s="13"/>
    </row>
    <row r="2537" customHeight="1" spans="1:5">
      <c r="A2537" s="9">
        <v>2535</v>
      </c>
      <c r="B2537" s="10" t="s">
        <v>2385</v>
      </c>
      <c r="C2537" s="10" t="s">
        <v>26</v>
      </c>
      <c r="D2537" s="83" t="s">
        <v>2535</v>
      </c>
      <c r="E2537" s="13"/>
    </row>
    <row r="2538" customHeight="1" spans="1:5">
      <c r="A2538" s="9">
        <v>2536</v>
      </c>
      <c r="B2538" s="10" t="s">
        <v>2385</v>
      </c>
      <c r="C2538" s="94" t="s">
        <v>24</v>
      </c>
      <c r="D2538" s="95" t="s">
        <v>1398</v>
      </c>
      <c r="E2538" s="13"/>
    </row>
    <row r="2539" customHeight="1" spans="1:5">
      <c r="A2539" s="9">
        <v>2537</v>
      </c>
      <c r="B2539" s="10" t="s">
        <v>2385</v>
      </c>
      <c r="C2539" s="94" t="s">
        <v>24</v>
      </c>
      <c r="D2539" s="83" t="s">
        <v>2536</v>
      </c>
      <c r="E2539" s="13"/>
    </row>
    <row r="2540" customHeight="1" spans="1:5">
      <c r="A2540" s="9">
        <v>2538</v>
      </c>
      <c r="B2540" s="10" t="s">
        <v>2385</v>
      </c>
      <c r="C2540" s="96" t="s">
        <v>1129</v>
      </c>
      <c r="D2540" s="11" t="s">
        <v>2537</v>
      </c>
      <c r="E2540" s="13"/>
    </row>
    <row r="2541" ht="66" customHeight="1" spans="1:5">
      <c r="A2541" s="9">
        <v>2539</v>
      </c>
      <c r="B2541" s="10" t="s">
        <v>2385</v>
      </c>
      <c r="C2541" s="10" t="s">
        <v>13</v>
      </c>
      <c r="D2541" s="79" t="s">
        <v>2538</v>
      </c>
      <c r="E2541" s="13"/>
    </row>
    <row r="2542" customHeight="1" spans="1:5">
      <c r="A2542" s="9">
        <v>2540</v>
      </c>
      <c r="B2542" s="10" t="s">
        <v>2385</v>
      </c>
      <c r="C2542" s="10" t="s">
        <v>13</v>
      </c>
      <c r="D2542" s="11" t="s">
        <v>2539</v>
      </c>
      <c r="E2542" s="13"/>
    </row>
    <row r="2543" customHeight="1" spans="1:5">
      <c r="A2543" s="9">
        <v>2541</v>
      </c>
      <c r="B2543" s="10" t="s">
        <v>2385</v>
      </c>
      <c r="C2543" s="10" t="s">
        <v>13</v>
      </c>
      <c r="D2543" s="11" t="s">
        <v>2540</v>
      </c>
      <c r="E2543" s="13"/>
    </row>
    <row r="2544" customHeight="1" spans="1:5">
      <c r="A2544" s="9">
        <v>2542</v>
      </c>
      <c r="B2544" s="10" t="s">
        <v>2385</v>
      </c>
      <c r="C2544" s="10" t="s">
        <v>13</v>
      </c>
      <c r="D2544" s="83" t="s">
        <v>2541</v>
      </c>
      <c r="E2544" s="13"/>
    </row>
    <row r="2545" customHeight="1" spans="1:5">
      <c r="A2545" s="9">
        <v>2543</v>
      </c>
      <c r="B2545" s="10" t="s">
        <v>2385</v>
      </c>
      <c r="C2545" s="10" t="s">
        <v>13</v>
      </c>
      <c r="D2545" s="83" t="s">
        <v>2542</v>
      </c>
      <c r="E2545" s="13"/>
    </row>
    <row r="2546" ht="54" customHeight="1" spans="1:5">
      <c r="A2546" s="9">
        <v>2544</v>
      </c>
      <c r="B2546" s="10" t="s">
        <v>2385</v>
      </c>
      <c r="C2546" s="10" t="s">
        <v>13</v>
      </c>
      <c r="D2546" s="83" t="s">
        <v>2543</v>
      </c>
      <c r="E2546" s="13"/>
    </row>
    <row r="2547" customHeight="1" spans="1:5">
      <c r="A2547" s="9">
        <v>2545</v>
      </c>
      <c r="B2547" s="10" t="s">
        <v>2385</v>
      </c>
      <c r="C2547" s="10" t="s">
        <v>13</v>
      </c>
      <c r="D2547" s="83" t="s">
        <v>2544</v>
      </c>
      <c r="E2547" s="13"/>
    </row>
    <row r="2548" customHeight="1" spans="1:5">
      <c r="A2548" s="9">
        <v>2546</v>
      </c>
      <c r="B2548" s="10" t="s">
        <v>2385</v>
      </c>
      <c r="C2548" s="10" t="s">
        <v>13</v>
      </c>
      <c r="D2548" s="83" t="s">
        <v>2545</v>
      </c>
      <c r="E2548" s="13"/>
    </row>
    <row r="2549" customHeight="1" spans="1:5">
      <c r="A2549" s="9">
        <v>2547</v>
      </c>
      <c r="B2549" s="10" t="s">
        <v>2385</v>
      </c>
      <c r="C2549" s="10" t="s">
        <v>13</v>
      </c>
      <c r="D2549" s="83" t="s">
        <v>2546</v>
      </c>
      <c r="E2549" s="13"/>
    </row>
    <row r="2550" customHeight="1" spans="1:5">
      <c r="A2550" s="9">
        <v>2548</v>
      </c>
      <c r="B2550" s="10" t="s">
        <v>2385</v>
      </c>
      <c r="C2550" s="10" t="s">
        <v>13</v>
      </c>
      <c r="D2550" s="83" t="s">
        <v>2547</v>
      </c>
      <c r="E2550" s="13"/>
    </row>
    <row r="2551" customHeight="1" spans="1:5">
      <c r="A2551" s="9">
        <v>2549</v>
      </c>
      <c r="B2551" s="10" t="s">
        <v>2385</v>
      </c>
      <c r="C2551" s="92" t="s">
        <v>13</v>
      </c>
      <c r="D2551" s="83" t="s">
        <v>2548</v>
      </c>
      <c r="E2551" s="13"/>
    </row>
    <row r="2552" customHeight="1" spans="1:5">
      <c r="A2552" s="9">
        <v>2550</v>
      </c>
      <c r="B2552" s="10" t="s">
        <v>2385</v>
      </c>
      <c r="C2552" s="92" t="s">
        <v>13</v>
      </c>
      <c r="D2552" s="83" t="s">
        <v>2549</v>
      </c>
      <c r="E2552" s="13"/>
    </row>
    <row r="2553" customHeight="1" spans="1:5">
      <c r="A2553" s="9">
        <v>2551</v>
      </c>
      <c r="B2553" s="14" t="s">
        <v>2550</v>
      </c>
      <c r="C2553" s="14" t="s">
        <v>9</v>
      </c>
      <c r="D2553" s="11" t="s">
        <v>2551</v>
      </c>
      <c r="E2553" s="13"/>
    </row>
    <row r="2554" ht="64" customHeight="1" spans="1:5">
      <c r="A2554" s="9">
        <v>2552</v>
      </c>
      <c r="B2554" s="14" t="s">
        <v>2550</v>
      </c>
      <c r="C2554" s="14" t="s">
        <v>9</v>
      </c>
      <c r="D2554" s="11" t="s">
        <v>2552</v>
      </c>
      <c r="E2554" s="13"/>
    </row>
    <row r="2555" ht="58" customHeight="1" spans="1:5">
      <c r="A2555" s="9">
        <v>2553</v>
      </c>
      <c r="B2555" s="14" t="s">
        <v>2550</v>
      </c>
      <c r="C2555" s="14" t="s">
        <v>9</v>
      </c>
      <c r="D2555" s="11" t="s">
        <v>2553</v>
      </c>
      <c r="E2555" s="13"/>
    </row>
    <row r="2556" customHeight="1" spans="1:5">
      <c r="A2556" s="9">
        <v>2554</v>
      </c>
      <c r="B2556" s="14" t="s">
        <v>2550</v>
      </c>
      <c r="C2556" s="14" t="s">
        <v>9</v>
      </c>
      <c r="D2556" s="11" t="s">
        <v>2554</v>
      </c>
      <c r="E2556" s="13"/>
    </row>
    <row r="2557" customHeight="1" spans="1:5">
      <c r="A2557" s="9">
        <v>2555</v>
      </c>
      <c r="B2557" s="14" t="s">
        <v>2550</v>
      </c>
      <c r="C2557" s="14" t="s">
        <v>9</v>
      </c>
      <c r="D2557" s="11" t="s">
        <v>2555</v>
      </c>
      <c r="E2557" s="13"/>
    </row>
    <row r="2558" customHeight="1" spans="1:5">
      <c r="A2558" s="9">
        <v>2556</v>
      </c>
      <c r="B2558" s="14" t="s">
        <v>2550</v>
      </c>
      <c r="C2558" s="14" t="s">
        <v>9</v>
      </c>
      <c r="D2558" s="11" t="s">
        <v>2556</v>
      </c>
      <c r="E2558" s="13"/>
    </row>
    <row r="2559" customHeight="1" spans="1:5">
      <c r="A2559" s="9">
        <v>2557</v>
      </c>
      <c r="B2559" s="14" t="s">
        <v>2550</v>
      </c>
      <c r="C2559" s="14" t="s">
        <v>9</v>
      </c>
      <c r="D2559" s="11" t="s">
        <v>2557</v>
      </c>
      <c r="E2559" s="13"/>
    </row>
    <row r="2560" customHeight="1" spans="1:5">
      <c r="A2560" s="9">
        <v>2558</v>
      </c>
      <c r="B2560" s="14" t="s">
        <v>2550</v>
      </c>
      <c r="C2560" s="14" t="s">
        <v>9</v>
      </c>
      <c r="D2560" s="11" t="s">
        <v>2558</v>
      </c>
      <c r="E2560" s="13"/>
    </row>
    <row r="2561" customHeight="1" spans="1:5">
      <c r="A2561" s="9">
        <v>2559</v>
      </c>
      <c r="B2561" s="14" t="s">
        <v>2550</v>
      </c>
      <c r="C2561" s="14" t="s">
        <v>9</v>
      </c>
      <c r="D2561" s="11" t="s">
        <v>2559</v>
      </c>
      <c r="E2561" s="13"/>
    </row>
    <row r="2562" ht="51" customHeight="1" spans="1:5">
      <c r="A2562" s="9">
        <v>2560</v>
      </c>
      <c r="B2562" s="14" t="s">
        <v>2550</v>
      </c>
      <c r="C2562" s="14" t="s">
        <v>9</v>
      </c>
      <c r="D2562" s="11" t="s">
        <v>2560</v>
      </c>
      <c r="E2562" s="13"/>
    </row>
    <row r="2563" customHeight="1" spans="1:5">
      <c r="A2563" s="9">
        <v>2561</v>
      </c>
      <c r="B2563" s="14" t="s">
        <v>2550</v>
      </c>
      <c r="C2563" s="14" t="s">
        <v>9</v>
      </c>
      <c r="D2563" s="11" t="s">
        <v>2561</v>
      </c>
      <c r="E2563" s="13"/>
    </row>
    <row r="2564" customHeight="1" spans="1:5">
      <c r="A2564" s="9">
        <v>2562</v>
      </c>
      <c r="B2564" s="14" t="s">
        <v>2550</v>
      </c>
      <c r="C2564" s="14" t="s">
        <v>9</v>
      </c>
      <c r="D2564" s="11" t="s">
        <v>2562</v>
      </c>
      <c r="E2564" s="13"/>
    </row>
    <row r="2565" customHeight="1" spans="1:5">
      <c r="A2565" s="9">
        <v>2563</v>
      </c>
      <c r="B2565" s="14" t="s">
        <v>2550</v>
      </c>
      <c r="C2565" s="14" t="s">
        <v>9</v>
      </c>
      <c r="D2565" s="11" t="s">
        <v>2563</v>
      </c>
      <c r="E2565" s="13"/>
    </row>
    <row r="2566" customHeight="1" spans="1:5">
      <c r="A2566" s="9">
        <v>2564</v>
      </c>
      <c r="B2566" s="14" t="s">
        <v>2550</v>
      </c>
      <c r="C2566" s="14" t="s">
        <v>9</v>
      </c>
      <c r="D2566" s="11" t="s">
        <v>2564</v>
      </c>
      <c r="E2566" s="13"/>
    </row>
    <row r="2567" customHeight="1" spans="1:5">
      <c r="A2567" s="9">
        <v>2565</v>
      </c>
      <c r="B2567" s="14" t="s">
        <v>2550</v>
      </c>
      <c r="C2567" s="14" t="s">
        <v>13</v>
      </c>
      <c r="D2567" s="11" t="s">
        <v>2565</v>
      </c>
      <c r="E2567" s="13"/>
    </row>
    <row r="2568" customHeight="1" spans="1:5">
      <c r="A2568" s="9">
        <v>2566</v>
      </c>
      <c r="B2568" s="14" t="s">
        <v>2550</v>
      </c>
      <c r="C2568" s="14" t="s">
        <v>13</v>
      </c>
      <c r="D2568" s="11" t="s">
        <v>2566</v>
      </c>
      <c r="E2568" s="13"/>
    </row>
    <row r="2569" customHeight="1" spans="1:5">
      <c r="A2569" s="9">
        <v>2567</v>
      </c>
      <c r="B2569" s="14" t="s">
        <v>2550</v>
      </c>
      <c r="C2569" s="14" t="s">
        <v>13</v>
      </c>
      <c r="D2569" s="11" t="s">
        <v>2567</v>
      </c>
      <c r="E2569" s="13"/>
    </row>
    <row r="2570" customHeight="1" spans="1:5">
      <c r="A2570" s="9">
        <v>2568</v>
      </c>
      <c r="B2570" s="14" t="s">
        <v>2550</v>
      </c>
      <c r="C2570" s="14" t="s">
        <v>13</v>
      </c>
      <c r="D2570" s="11" t="s">
        <v>2568</v>
      </c>
      <c r="E2570" s="13"/>
    </row>
    <row r="2571" customHeight="1" spans="1:5">
      <c r="A2571" s="9">
        <v>2569</v>
      </c>
      <c r="B2571" s="14" t="s">
        <v>2550</v>
      </c>
      <c r="C2571" s="14" t="s">
        <v>13</v>
      </c>
      <c r="D2571" s="11" t="s">
        <v>2569</v>
      </c>
      <c r="E2571" s="13"/>
    </row>
    <row r="2572" customHeight="1" spans="1:5">
      <c r="A2572" s="9">
        <v>2570</v>
      </c>
      <c r="B2572" s="10" t="s">
        <v>2570</v>
      </c>
      <c r="C2572" s="10" t="s">
        <v>7</v>
      </c>
      <c r="D2572" s="11" t="s">
        <v>2571</v>
      </c>
      <c r="E2572" s="9"/>
    </row>
    <row r="2573" customHeight="1" spans="1:5">
      <c r="A2573" s="9">
        <v>2571</v>
      </c>
      <c r="B2573" s="10" t="s">
        <v>2570</v>
      </c>
      <c r="C2573" s="10" t="s">
        <v>7</v>
      </c>
      <c r="D2573" s="11" t="s">
        <v>2572</v>
      </c>
      <c r="E2573" s="9"/>
    </row>
    <row r="2574" customHeight="1" spans="1:5">
      <c r="A2574" s="9">
        <v>2572</v>
      </c>
      <c r="B2574" s="10" t="s">
        <v>2570</v>
      </c>
      <c r="C2574" s="10" t="s">
        <v>7</v>
      </c>
      <c r="D2574" s="11" t="s">
        <v>2573</v>
      </c>
      <c r="E2574" s="9"/>
    </row>
    <row r="2575" customHeight="1" spans="1:5">
      <c r="A2575" s="9">
        <v>2573</v>
      </c>
      <c r="B2575" s="10" t="s">
        <v>2570</v>
      </c>
      <c r="C2575" s="10" t="s">
        <v>7</v>
      </c>
      <c r="D2575" s="11" t="s">
        <v>2574</v>
      </c>
      <c r="E2575" s="9"/>
    </row>
    <row r="2576" customHeight="1" spans="1:5">
      <c r="A2576" s="9">
        <v>2574</v>
      </c>
      <c r="B2576" s="10" t="s">
        <v>2570</v>
      </c>
      <c r="C2576" s="10" t="s">
        <v>7</v>
      </c>
      <c r="D2576" s="11" t="s">
        <v>2575</v>
      </c>
      <c r="E2576" s="9"/>
    </row>
    <row r="2577" customHeight="1" spans="1:5">
      <c r="A2577" s="9">
        <v>2575</v>
      </c>
      <c r="B2577" s="10" t="s">
        <v>2570</v>
      </c>
      <c r="C2577" s="10" t="s">
        <v>7</v>
      </c>
      <c r="D2577" s="11" t="s">
        <v>2576</v>
      </c>
      <c r="E2577" s="9"/>
    </row>
    <row r="2578" customHeight="1" spans="1:5">
      <c r="A2578" s="9">
        <v>2576</v>
      </c>
      <c r="B2578" s="10" t="s">
        <v>2570</v>
      </c>
      <c r="C2578" s="10" t="s">
        <v>7</v>
      </c>
      <c r="D2578" s="11" t="s">
        <v>2577</v>
      </c>
      <c r="E2578" s="9"/>
    </row>
    <row r="2579" customHeight="1" spans="1:5">
      <c r="A2579" s="9">
        <v>2577</v>
      </c>
      <c r="B2579" s="10" t="s">
        <v>2570</v>
      </c>
      <c r="C2579" s="10" t="s">
        <v>13</v>
      </c>
      <c r="D2579" s="11" t="s">
        <v>2578</v>
      </c>
      <c r="E2579" s="9"/>
    </row>
    <row r="2580" customHeight="1" spans="1:5">
      <c r="A2580" s="9">
        <v>2578</v>
      </c>
      <c r="B2580" s="10" t="s">
        <v>2570</v>
      </c>
      <c r="C2580" s="10" t="s">
        <v>13</v>
      </c>
      <c r="D2580" s="11" t="s">
        <v>2579</v>
      </c>
      <c r="E2580" s="9"/>
    </row>
    <row r="2581" customHeight="1" spans="1:5">
      <c r="A2581" s="9">
        <v>2579</v>
      </c>
      <c r="B2581" s="10" t="s">
        <v>2570</v>
      </c>
      <c r="C2581" s="10" t="s">
        <v>11</v>
      </c>
      <c r="D2581" s="11" t="s">
        <v>2580</v>
      </c>
      <c r="E2581" s="9"/>
    </row>
    <row r="2582" customHeight="1" spans="1:5">
      <c r="A2582" s="9">
        <v>2580</v>
      </c>
      <c r="B2582" s="10" t="s">
        <v>2570</v>
      </c>
      <c r="C2582" s="10" t="s">
        <v>11</v>
      </c>
      <c r="D2582" s="11" t="s">
        <v>2581</v>
      </c>
      <c r="E2582" s="9"/>
    </row>
    <row r="2583" customHeight="1" spans="1:5">
      <c r="A2583" s="9">
        <v>2581</v>
      </c>
      <c r="B2583" s="10" t="s">
        <v>2570</v>
      </c>
      <c r="C2583" s="10" t="s">
        <v>11</v>
      </c>
      <c r="D2583" s="11" t="s">
        <v>2582</v>
      </c>
      <c r="E2583" s="9"/>
    </row>
    <row r="2584" customHeight="1" spans="1:5">
      <c r="A2584" s="9">
        <v>2582</v>
      </c>
      <c r="B2584" s="10" t="s">
        <v>2570</v>
      </c>
      <c r="C2584" s="10" t="s">
        <v>11</v>
      </c>
      <c r="D2584" s="11" t="s">
        <v>2583</v>
      </c>
      <c r="E2584" s="9"/>
    </row>
    <row r="2585" customHeight="1" spans="1:5">
      <c r="A2585" s="9">
        <v>2583</v>
      </c>
      <c r="B2585" s="10" t="s">
        <v>2570</v>
      </c>
      <c r="C2585" s="10" t="s">
        <v>11</v>
      </c>
      <c r="D2585" s="11" t="s">
        <v>2584</v>
      </c>
      <c r="E2585" s="9"/>
    </row>
    <row r="2586" customHeight="1" spans="1:5">
      <c r="A2586" s="9">
        <v>2584</v>
      </c>
      <c r="B2586" s="10" t="s">
        <v>2570</v>
      </c>
      <c r="C2586" s="10" t="s">
        <v>11</v>
      </c>
      <c r="D2586" s="11" t="s">
        <v>2585</v>
      </c>
      <c r="E2586" s="9"/>
    </row>
    <row r="2587" customHeight="1" spans="1:5">
      <c r="A2587" s="9">
        <v>2585</v>
      </c>
      <c r="B2587" s="10" t="s">
        <v>2570</v>
      </c>
      <c r="C2587" s="10" t="s">
        <v>11</v>
      </c>
      <c r="D2587" s="11" t="s">
        <v>2586</v>
      </c>
      <c r="E2587" s="9"/>
    </row>
    <row r="2588" customHeight="1" spans="1:5">
      <c r="A2588" s="9">
        <v>2586</v>
      </c>
      <c r="B2588" s="10" t="s">
        <v>2570</v>
      </c>
      <c r="C2588" s="10" t="s">
        <v>9</v>
      </c>
      <c r="D2588" s="11" t="s">
        <v>2587</v>
      </c>
      <c r="E2588" s="9"/>
    </row>
    <row r="2589" customHeight="1" spans="1:5">
      <c r="A2589" s="9">
        <v>2587</v>
      </c>
      <c r="B2589" s="10" t="s">
        <v>2570</v>
      </c>
      <c r="C2589" s="10" t="s">
        <v>9</v>
      </c>
      <c r="D2589" s="11" t="s">
        <v>2588</v>
      </c>
      <c r="E2589" s="9"/>
    </row>
    <row r="2590" customHeight="1" spans="1:5">
      <c r="A2590" s="9">
        <v>2588</v>
      </c>
      <c r="B2590" s="10" t="s">
        <v>2570</v>
      </c>
      <c r="C2590" s="10" t="s">
        <v>9</v>
      </c>
      <c r="D2590" s="11" t="s">
        <v>2589</v>
      </c>
      <c r="E2590" s="9"/>
    </row>
    <row r="2591" ht="61" customHeight="1" spans="1:5">
      <c r="A2591" s="9">
        <v>2589</v>
      </c>
      <c r="B2591" s="10" t="s">
        <v>2570</v>
      </c>
      <c r="C2591" s="10" t="s">
        <v>9</v>
      </c>
      <c r="D2591" s="11" t="s">
        <v>2590</v>
      </c>
      <c r="E2591" s="9"/>
    </row>
    <row r="2592" ht="45" customHeight="1" spans="1:5">
      <c r="A2592" s="9">
        <v>2590</v>
      </c>
      <c r="B2592" s="10" t="s">
        <v>2570</v>
      </c>
      <c r="C2592" s="10" t="s">
        <v>9</v>
      </c>
      <c r="D2592" s="11" t="s">
        <v>2591</v>
      </c>
      <c r="E2592" s="9"/>
    </row>
    <row r="2593" ht="59" customHeight="1" spans="1:5">
      <c r="A2593" s="9">
        <v>2591</v>
      </c>
      <c r="B2593" s="10" t="s">
        <v>2570</v>
      </c>
      <c r="C2593" s="10" t="s">
        <v>9</v>
      </c>
      <c r="D2593" s="11" t="s">
        <v>2592</v>
      </c>
      <c r="E2593" s="9"/>
    </row>
    <row r="2594" ht="57" customHeight="1" spans="1:5">
      <c r="A2594" s="9">
        <v>2592</v>
      </c>
      <c r="B2594" s="10" t="s">
        <v>2570</v>
      </c>
      <c r="C2594" s="10" t="s">
        <v>9</v>
      </c>
      <c r="D2594" s="11" t="s">
        <v>2593</v>
      </c>
      <c r="E2594" s="9"/>
    </row>
    <row r="2595" ht="59" customHeight="1" spans="1:5">
      <c r="A2595" s="9">
        <v>2593</v>
      </c>
      <c r="B2595" s="10" t="s">
        <v>2570</v>
      </c>
      <c r="C2595" s="10" t="s">
        <v>9</v>
      </c>
      <c r="D2595" s="11" t="s">
        <v>2594</v>
      </c>
      <c r="E2595" s="9"/>
    </row>
    <row r="2596" customHeight="1" spans="1:5">
      <c r="A2596" s="9">
        <v>2594</v>
      </c>
      <c r="B2596" s="10" t="s">
        <v>2570</v>
      </c>
      <c r="C2596" s="10" t="s">
        <v>9</v>
      </c>
      <c r="D2596" s="11" t="s">
        <v>2595</v>
      </c>
      <c r="E2596" s="9"/>
    </row>
    <row r="2597" customHeight="1" spans="1:5">
      <c r="A2597" s="9">
        <v>2595</v>
      </c>
      <c r="B2597" s="10" t="s">
        <v>2570</v>
      </c>
      <c r="C2597" s="10" t="s">
        <v>9</v>
      </c>
      <c r="D2597" s="11" t="s">
        <v>2596</v>
      </c>
      <c r="E2597" s="9"/>
    </row>
    <row r="2598" customHeight="1" spans="1:5">
      <c r="A2598" s="9">
        <v>2596</v>
      </c>
      <c r="B2598" s="10" t="s">
        <v>2570</v>
      </c>
      <c r="C2598" s="10" t="s">
        <v>9</v>
      </c>
      <c r="D2598" s="11" t="s">
        <v>2597</v>
      </c>
      <c r="E2598" s="9"/>
    </row>
    <row r="2599" customHeight="1" spans="1:5">
      <c r="A2599" s="9">
        <v>2597</v>
      </c>
      <c r="B2599" s="10" t="s">
        <v>2570</v>
      </c>
      <c r="C2599" s="10" t="s">
        <v>9</v>
      </c>
      <c r="D2599" s="11" t="s">
        <v>2598</v>
      </c>
      <c r="E2599" s="9"/>
    </row>
    <row r="2600" ht="44" customHeight="1" spans="1:5">
      <c r="A2600" s="9">
        <v>2598</v>
      </c>
      <c r="B2600" s="10" t="s">
        <v>2570</v>
      </c>
      <c r="C2600" s="10" t="s">
        <v>9</v>
      </c>
      <c r="D2600" s="11" t="s">
        <v>2599</v>
      </c>
      <c r="E2600" s="9"/>
    </row>
    <row r="2601" customHeight="1" spans="1:5">
      <c r="A2601" s="9">
        <v>2599</v>
      </c>
      <c r="B2601" s="10" t="s">
        <v>2570</v>
      </c>
      <c r="C2601" s="10" t="s">
        <v>9</v>
      </c>
      <c r="D2601" s="11" t="s">
        <v>2600</v>
      </c>
      <c r="E2601" s="9"/>
    </row>
    <row r="2602" ht="76" customHeight="1" spans="1:5">
      <c r="A2602" s="9">
        <v>2600</v>
      </c>
      <c r="B2602" s="10" t="s">
        <v>2570</v>
      </c>
      <c r="C2602" s="10" t="s">
        <v>9</v>
      </c>
      <c r="D2602" s="11" t="s">
        <v>2601</v>
      </c>
      <c r="E2602" s="9"/>
    </row>
    <row r="2603" customHeight="1" spans="1:5">
      <c r="A2603" s="9">
        <v>2601</v>
      </c>
      <c r="B2603" s="10" t="s">
        <v>2570</v>
      </c>
      <c r="C2603" s="10" t="s">
        <v>9</v>
      </c>
      <c r="D2603" s="11" t="s">
        <v>2602</v>
      </c>
      <c r="E2603" s="9"/>
    </row>
    <row r="2604" ht="55" customHeight="1" spans="1:5">
      <c r="A2604" s="9">
        <v>2602</v>
      </c>
      <c r="B2604" s="10" t="s">
        <v>2570</v>
      </c>
      <c r="C2604" s="10" t="s">
        <v>9</v>
      </c>
      <c r="D2604" s="11" t="s">
        <v>2603</v>
      </c>
      <c r="E2604" s="9"/>
    </row>
    <row r="2605" ht="63" customHeight="1" spans="1:5">
      <c r="A2605" s="9">
        <v>2603</v>
      </c>
      <c r="B2605" s="10" t="s">
        <v>2570</v>
      </c>
      <c r="C2605" s="10" t="s">
        <v>9</v>
      </c>
      <c r="D2605" s="11" t="s">
        <v>2604</v>
      </c>
      <c r="E2605" s="9"/>
    </row>
    <row r="2606" ht="48" customHeight="1" spans="1:5">
      <c r="A2606" s="9">
        <v>2604</v>
      </c>
      <c r="B2606" s="10" t="s">
        <v>2570</v>
      </c>
      <c r="C2606" s="10" t="s">
        <v>9</v>
      </c>
      <c r="D2606" s="11" t="s">
        <v>2605</v>
      </c>
      <c r="E2606" s="9"/>
    </row>
    <row r="2607" ht="48" customHeight="1" spans="1:5">
      <c r="A2607" s="9">
        <v>2605</v>
      </c>
      <c r="B2607" s="10" t="s">
        <v>2570</v>
      </c>
      <c r="C2607" s="10" t="s">
        <v>9</v>
      </c>
      <c r="D2607" s="11" t="s">
        <v>2606</v>
      </c>
      <c r="E2607" s="9"/>
    </row>
    <row r="2608" ht="48" customHeight="1" spans="1:5">
      <c r="A2608" s="9">
        <v>2606</v>
      </c>
      <c r="B2608" s="10" t="s">
        <v>2570</v>
      </c>
      <c r="C2608" s="10" t="s">
        <v>9</v>
      </c>
      <c r="D2608" s="11" t="s">
        <v>2607</v>
      </c>
      <c r="E2608" s="9"/>
    </row>
    <row r="2609" customHeight="1" spans="1:5">
      <c r="A2609" s="9">
        <v>2607</v>
      </c>
      <c r="B2609" s="10" t="s">
        <v>2570</v>
      </c>
      <c r="C2609" s="10" t="s">
        <v>9</v>
      </c>
      <c r="D2609" s="11" t="s">
        <v>2608</v>
      </c>
      <c r="E2609" s="9"/>
    </row>
    <row r="2610" ht="62" customHeight="1" spans="1:5">
      <c r="A2610" s="9">
        <v>2608</v>
      </c>
      <c r="B2610" s="10" t="s">
        <v>2570</v>
      </c>
      <c r="C2610" s="10" t="s">
        <v>9</v>
      </c>
      <c r="D2610" s="11" t="s">
        <v>2609</v>
      </c>
      <c r="E2610" s="9"/>
    </row>
    <row r="2611" customHeight="1" spans="1:5">
      <c r="A2611" s="9">
        <v>2609</v>
      </c>
      <c r="B2611" s="10" t="s">
        <v>2570</v>
      </c>
      <c r="C2611" s="10" t="s">
        <v>9</v>
      </c>
      <c r="D2611" s="11" t="s">
        <v>2610</v>
      </c>
      <c r="E2611" s="9"/>
    </row>
    <row r="2612" customHeight="1" spans="1:5">
      <c r="A2612" s="9">
        <v>2610</v>
      </c>
      <c r="B2612" s="10" t="s">
        <v>2570</v>
      </c>
      <c r="C2612" s="10" t="s">
        <v>9</v>
      </c>
      <c r="D2612" s="11" t="s">
        <v>2611</v>
      </c>
      <c r="E2612" s="9"/>
    </row>
    <row r="2613" customHeight="1" spans="1:5">
      <c r="A2613" s="9">
        <v>2611</v>
      </c>
      <c r="B2613" s="10" t="s">
        <v>2570</v>
      </c>
      <c r="C2613" s="10" t="s">
        <v>9</v>
      </c>
      <c r="D2613" s="11" t="s">
        <v>2612</v>
      </c>
      <c r="E2613" s="9"/>
    </row>
    <row r="2614" customHeight="1" spans="1:5">
      <c r="A2614" s="9">
        <v>2612</v>
      </c>
      <c r="B2614" s="10" t="s">
        <v>2570</v>
      </c>
      <c r="C2614" s="10" t="s">
        <v>9</v>
      </c>
      <c r="D2614" s="11" t="s">
        <v>2613</v>
      </c>
      <c r="E2614" s="9"/>
    </row>
    <row r="2615" customHeight="1" spans="1:5">
      <c r="A2615" s="9">
        <v>2613</v>
      </c>
      <c r="B2615" s="10" t="s">
        <v>2570</v>
      </c>
      <c r="C2615" s="10" t="s">
        <v>9</v>
      </c>
      <c r="D2615" s="11" t="s">
        <v>2614</v>
      </c>
      <c r="E2615" s="9"/>
    </row>
    <row r="2616" customHeight="1" spans="1:5">
      <c r="A2616" s="9">
        <v>2614</v>
      </c>
      <c r="B2616" s="10" t="s">
        <v>2570</v>
      </c>
      <c r="C2616" s="10" t="s">
        <v>9</v>
      </c>
      <c r="D2616" s="11" t="s">
        <v>2615</v>
      </c>
      <c r="E2616" s="9"/>
    </row>
    <row r="2617" customHeight="1" spans="1:5">
      <c r="A2617" s="9">
        <v>2615</v>
      </c>
      <c r="B2617" s="10" t="s">
        <v>2570</v>
      </c>
      <c r="C2617" s="10" t="s">
        <v>9</v>
      </c>
      <c r="D2617" s="11" t="s">
        <v>2616</v>
      </c>
      <c r="E2617" s="9"/>
    </row>
    <row r="2618" customHeight="1" spans="1:5">
      <c r="A2618" s="9">
        <v>2616</v>
      </c>
      <c r="B2618" s="10" t="s">
        <v>2570</v>
      </c>
      <c r="C2618" s="10" t="s">
        <v>9</v>
      </c>
      <c r="D2618" s="11" t="s">
        <v>2617</v>
      </c>
      <c r="E2618" s="9"/>
    </row>
    <row r="2619" customHeight="1" spans="1:5">
      <c r="A2619" s="9">
        <v>2617</v>
      </c>
      <c r="B2619" s="10" t="s">
        <v>2570</v>
      </c>
      <c r="C2619" s="10" t="s">
        <v>9</v>
      </c>
      <c r="D2619" s="11" t="s">
        <v>2618</v>
      </c>
      <c r="E2619" s="9"/>
    </row>
    <row r="2620" customHeight="1" spans="1:5">
      <c r="A2620" s="9">
        <v>2618</v>
      </c>
      <c r="B2620" s="10" t="s">
        <v>2570</v>
      </c>
      <c r="C2620" s="10" t="s">
        <v>9</v>
      </c>
      <c r="D2620" s="11" t="s">
        <v>2619</v>
      </c>
      <c r="E2620" s="9"/>
    </row>
    <row r="2621" ht="49" customHeight="1" spans="1:5">
      <c r="A2621" s="9">
        <v>2619</v>
      </c>
      <c r="B2621" s="10" t="s">
        <v>2570</v>
      </c>
      <c r="C2621" s="10" t="s">
        <v>9</v>
      </c>
      <c r="D2621" s="11" t="s">
        <v>2620</v>
      </c>
      <c r="E2621" s="9"/>
    </row>
    <row r="2622" customHeight="1" spans="1:5">
      <c r="A2622" s="9">
        <v>2620</v>
      </c>
      <c r="B2622" s="10" t="s">
        <v>2570</v>
      </c>
      <c r="C2622" s="10" t="s">
        <v>9</v>
      </c>
      <c r="D2622" s="11" t="s">
        <v>2621</v>
      </c>
      <c r="E2622" s="9"/>
    </row>
    <row r="2623" customHeight="1" spans="1:5">
      <c r="A2623" s="9">
        <v>2621</v>
      </c>
      <c r="B2623" s="10" t="s">
        <v>2570</v>
      </c>
      <c r="C2623" s="10" t="s">
        <v>9</v>
      </c>
      <c r="D2623" s="11" t="s">
        <v>2622</v>
      </c>
      <c r="E2623" s="9"/>
    </row>
    <row r="2624" customHeight="1" spans="1:5">
      <c r="A2624" s="9">
        <v>2622</v>
      </c>
      <c r="B2624" s="10" t="s">
        <v>2570</v>
      </c>
      <c r="C2624" s="10" t="s">
        <v>9</v>
      </c>
      <c r="D2624" s="11" t="s">
        <v>2623</v>
      </c>
      <c r="E2624" s="9"/>
    </row>
    <row r="2625" customHeight="1" spans="1:5">
      <c r="A2625" s="9">
        <v>2623</v>
      </c>
      <c r="B2625" s="10" t="s">
        <v>2570</v>
      </c>
      <c r="C2625" s="10" t="s">
        <v>9</v>
      </c>
      <c r="D2625" s="11" t="s">
        <v>2624</v>
      </c>
      <c r="E2625" s="9"/>
    </row>
    <row r="2626" customHeight="1" spans="1:5">
      <c r="A2626" s="9">
        <v>2624</v>
      </c>
      <c r="B2626" s="10" t="s">
        <v>2570</v>
      </c>
      <c r="C2626" s="10" t="s">
        <v>9</v>
      </c>
      <c r="D2626" s="11" t="s">
        <v>2625</v>
      </c>
      <c r="E2626" s="9"/>
    </row>
    <row r="2627" customHeight="1" spans="1:5">
      <c r="A2627" s="9">
        <v>2625</v>
      </c>
      <c r="B2627" s="10" t="s">
        <v>2570</v>
      </c>
      <c r="C2627" s="10" t="s">
        <v>9</v>
      </c>
      <c r="D2627" s="11" t="s">
        <v>2626</v>
      </c>
      <c r="E2627" s="9"/>
    </row>
    <row r="2628" customHeight="1" spans="1:5">
      <c r="A2628" s="9">
        <v>2626</v>
      </c>
      <c r="B2628" s="10" t="s">
        <v>2570</v>
      </c>
      <c r="C2628" s="10" t="s">
        <v>9</v>
      </c>
      <c r="D2628" s="11" t="s">
        <v>2627</v>
      </c>
      <c r="E2628" s="9"/>
    </row>
    <row r="2629" customHeight="1" spans="1:5">
      <c r="A2629" s="9">
        <v>2627</v>
      </c>
      <c r="B2629" s="10" t="s">
        <v>2570</v>
      </c>
      <c r="C2629" s="10" t="s">
        <v>9</v>
      </c>
      <c r="D2629" s="11" t="s">
        <v>2628</v>
      </c>
      <c r="E2629" s="9"/>
    </row>
    <row r="2630" customHeight="1" spans="1:5">
      <c r="A2630" s="9">
        <v>2628</v>
      </c>
      <c r="B2630" s="10" t="s">
        <v>2570</v>
      </c>
      <c r="C2630" s="10" t="s">
        <v>9</v>
      </c>
      <c r="D2630" s="11" t="s">
        <v>2629</v>
      </c>
      <c r="E2630" s="9"/>
    </row>
    <row r="2631" customHeight="1" spans="1:5">
      <c r="A2631" s="9">
        <v>2629</v>
      </c>
      <c r="B2631" s="10" t="s">
        <v>2570</v>
      </c>
      <c r="C2631" s="10" t="s">
        <v>9</v>
      </c>
      <c r="D2631" s="11" t="s">
        <v>2630</v>
      </c>
      <c r="E2631" s="9"/>
    </row>
    <row r="2632" customHeight="1" spans="1:5">
      <c r="A2632" s="9">
        <v>2630</v>
      </c>
      <c r="B2632" s="10" t="s">
        <v>2570</v>
      </c>
      <c r="C2632" s="10" t="s">
        <v>9</v>
      </c>
      <c r="D2632" s="11" t="s">
        <v>2631</v>
      </c>
      <c r="E2632" s="9"/>
    </row>
    <row r="2633" customHeight="1" spans="1:5">
      <c r="A2633" s="9">
        <v>2631</v>
      </c>
      <c r="B2633" s="10" t="s">
        <v>2570</v>
      </c>
      <c r="C2633" s="10" t="s">
        <v>9</v>
      </c>
      <c r="D2633" s="11" t="s">
        <v>2632</v>
      </c>
      <c r="E2633" s="9"/>
    </row>
    <row r="2634" customHeight="1" spans="1:5">
      <c r="A2634" s="9">
        <v>2632</v>
      </c>
      <c r="B2634" s="10" t="s">
        <v>2570</v>
      </c>
      <c r="C2634" s="10" t="s">
        <v>9</v>
      </c>
      <c r="D2634" s="11" t="s">
        <v>2633</v>
      </c>
      <c r="E2634" s="9"/>
    </row>
    <row r="2635" customHeight="1" spans="1:5">
      <c r="A2635" s="9">
        <v>2633</v>
      </c>
      <c r="B2635" s="10" t="s">
        <v>2570</v>
      </c>
      <c r="C2635" s="10" t="s">
        <v>9</v>
      </c>
      <c r="D2635" s="11" t="s">
        <v>2634</v>
      </c>
      <c r="E2635" s="9"/>
    </row>
    <row r="2636" customHeight="1" spans="1:5">
      <c r="A2636" s="9">
        <v>2634</v>
      </c>
      <c r="B2636" s="10" t="s">
        <v>2570</v>
      </c>
      <c r="C2636" s="10" t="s">
        <v>9</v>
      </c>
      <c r="D2636" s="11" t="s">
        <v>2635</v>
      </c>
      <c r="E2636" s="9"/>
    </row>
    <row r="2637" customHeight="1" spans="1:5">
      <c r="A2637" s="9">
        <v>2635</v>
      </c>
      <c r="B2637" s="10" t="s">
        <v>2570</v>
      </c>
      <c r="C2637" s="10" t="s">
        <v>9</v>
      </c>
      <c r="D2637" s="11" t="s">
        <v>2636</v>
      </c>
      <c r="E2637" s="9"/>
    </row>
    <row r="2638" customHeight="1" spans="1:5">
      <c r="A2638" s="9">
        <v>2636</v>
      </c>
      <c r="B2638" s="10" t="s">
        <v>2570</v>
      </c>
      <c r="C2638" s="10" t="s">
        <v>7</v>
      </c>
      <c r="D2638" s="11" t="s">
        <v>2637</v>
      </c>
      <c r="E2638" s="9"/>
    </row>
    <row r="2639" customHeight="1" spans="1:5">
      <c r="A2639" s="9">
        <v>2637</v>
      </c>
      <c r="B2639" s="10" t="s">
        <v>2570</v>
      </c>
      <c r="C2639" s="10" t="s">
        <v>7</v>
      </c>
      <c r="D2639" s="11" t="s">
        <v>2638</v>
      </c>
      <c r="E2639" s="9"/>
    </row>
    <row r="2640" customHeight="1" spans="1:5">
      <c r="A2640" s="9">
        <v>2638</v>
      </c>
      <c r="B2640" s="10" t="s">
        <v>2570</v>
      </c>
      <c r="C2640" s="10" t="s">
        <v>7</v>
      </c>
      <c r="D2640" s="11" t="s">
        <v>2639</v>
      </c>
      <c r="E2640" s="9"/>
    </row>
    <row r="2641" customHeight="1" spans="1:5">
      <c r="A2641" s="9">
        <v>2639</v>
      </c>
      <c r="B2641" s="10" t="s">
        <v>2570</v>
      </c>
      <c r="C2641" s="10" t="s">
        <v>7</v>
      </c>
      <c r="D2641" s="11" t="s">
        <v>2640</v>
      </c>
      <c r="E2641" s="9"/>
    </row>
    <row r="2642" customHeight="1" spans="1:5">
      <c r="A2642" s="9">
        <v>2640</v>
      </c>
      <c r="B2642" s="10" t="s">
        <v>2570</v>
      </c>
      <c r="C2642" s="10" t="s">
        <v>7</v>
      </c>
      <c r="D2642" s="11" t="s">
        <v>2641</v>
      </c>
      <c r="E2642" s="9"/>
    </row>
    <row r="2643" customHeight="1" spans="1:5">
      <c r="A2643" s="9">
        <v>2641</v>
      </c>
      <c r="B2643" s="10" t="s">
        <v>2570</v>
      </c>
      <c r="C2643" s="10" t="s">
        <v>7</v>
      </c>
      <c r="D2643" s="11" t="s">
        <v>2642</v>
      </c>
      <c r="E2643" s="9"/>
    </row>
    <row r="2644" customHeight="1" spans="1:5">
      <c r="A2644" s="9">
        <v>2642</v>
      </c>
      <c r="B2644" s="10" t="s">
        <v>2570</v>
      </c>
      <c r="C2644" s="10" t="s">
        <v>9</v>
      </c>
      <c r="D2644" s="11" t="s">
        <v>2643</v>
      </c>
      <c r="E2644" s="9"/>
    </row>
    <row r="2645" ht="68" customHeight="1" spans="1:5">
      <c r="A2645" s="9">
        <v>2643</v>
      </c>
      <c r="B2645" s="10" t="s">
        <v>2570</v>
      </c>
      <c r="C2645" s="10" t="s">
        <v>9</v>
      </c>
      <c r="D2645" s="11" t="s">
        <v>2644</v>
      </c>
      <c r="E2645" s="9"/>
    </row>
    <row r="2646" ht="141" customHeight="1" spans="1:5">
      <c r="A2646" s="9">
        <v>2644</v>
      </c>
      <c r="B2646" s="10" t="s">
        <v>2570</v>
      </c>
      <c r="C2646" s="10" t="s">
        <v>9</v>
      </c>
      <c r="D2646" s="11" t="s">
        <v>2645</v>
      </c>
      <c r="E2646" s="9"/>
    </row>
    <row r="2647" customHeight="1" spans="1:5">
      <c r="A2647" s="9">
        <v>2645</v>
      </c>
      <c r="B2647" s="10" t="s">
        <v>2570</v>
      </c>
      <c r="C2647" s="10" t="s">
        <v>9</v>
      </c>
      <c r="D2647" s="11" t="s">
        <v>2646</v>
      </c>
      <c r="E2647" s="9"/>
    </row>
    <row r="2648" ht="46" customHeight="1" spans="1:5">
      <c r="A2648" s="9">
        <v>2646</v>
      </c>
      <c r="B2648" s="10" t="s">
        <v>2570</v>
      </c>
      <c r="C2648" s="10" t="s">
        <v>9</v>
      </c>
      <c r="D2648" s="11" t="s">
        <v>2647</v>
      </c>
      <c r="E2648" s="9"/>
    </row>
    <row r="2649" customHeight="1" spans="1:5">
      <c r="A2649" s="9">
        <v>2647</v>
      </c>
      <c r="B2649" s="10" t="s">
        <v>2570</v>
      </c>
      <c r="C2649" s="10" t="s">
        <v>9</v>
      </c>
      <c r="D2649" s="11" t="s">
        <v>2648</v>
      </c>
      <c r="E2649" s="9"/>
    </row>
    <row r="2650" customHeight="1" spans="1:5">
      <c r="A2650" s="9">
        <v>2648</v>
      </c>
      <c r="B2650" s="10" t="s">
        <v>2570</v>
      </c>
      <c r="C2650" s="10" t="s">
        <v>9</v>
      </c>
      <c r="D2650" s="11" t="s">
        <v>2649</v>
      </c>
      <c r="E2650" s="9"/>
    </row>
    <row r="2651" customHeight="1" spans="1:5">
      <c r="A2651" s="9">
        <v>2649</v>
      </c>
      <c r="B2651" s="10" t="s">
        <v>2570</v>
      </c>
      <c r="C2651" s="10" t="s">
        <v>9</v>
      </c>
      <c r="D2651" s="11" t="s">
        <v>2650</v>
      </c>
      <c r="E2651" s="9"/>
    </row>
    <row r="2652" ht="75" customHeight="1" spans="1:5">
      <c r="A2652" s="9">
        <v>2650</v>
      </c>
      <c r="B2652" s="10" t="s">
        <v>2570</v>
      </c>
      <c r="C2652" s="10" t="s">
        <v>9</v>
      </c>
      <c r="D2652" s="11" t="s">
        <v>2651</v>
      </c>
      <c r="E2652" s="9"/>
    </row>
    <row r="2653" customHeight="1" spans="1:5">
      <c r="A2653" s="9">
        <v>2651</v>
      </c>
      <c r="B2653" s="10" t="s">
        <v>2570</v>
      </c>
      <c r="C2653" s="10" t="s">
        <v>9</v>
      </c>
      <c r="D2653" s="11" t="s">
        <v>2652</v>
      </c>
      <c r="E2653" s="9"/>
    </row>
    <row r="2654" ht="45" customHeight="1" spans="1:5">
      <c r="A2654" s="9">
        <v>2652</v>
      </c>
      <c r="B2654" s="10" t="s">
        <v>2570</v>
      </c>
      <c r="C2654" s="10" t="s">
        <v>9</v>
      </c>
      <c r="D2654" s="11" t="s">
        <v>2653</v>
      </c>
      <c r="E2654" s="9"/>
    </row>
    <row r="2655" customHeight="1" spans="1:5">
      <c r="A2655" s="9">
        <v>2653</v>
      </c>
      <c r="B2655" s="10" t="s">
        <v>2570</v>
      </c>
      <c r="C2655" s="10" t="s">
        <v>9</v>
      </c>
      <c r="D2655" s="11" t="s">
        <v>2654</v>
      </c>
      <c r="E2655" s="9"/>
    </row>
    <row r="2656" customHeight="1" spans="1:5">
      <c r="A2656" s="9">
        <v>2654</v>
      </c>
      <c r="B2656" s="10" t="s">
        <v>2570</v>
      </c>
      <c r="C2656" s="10" t="s">
        <v>9</v>
      </c>
      <c r="D2656" s="11" t="s">
        <v>2655</v>
      </c>
      <c r="E2656" s="9"/>
    </row>
    <row r="2657" ht="51" customHeight="1" spans="1:5">
      <c r="A2657" s="9">
        <v>2655</v>
      </c>
      <c r="B2657" s="10" t="s">
        <v>2570</v>
      </c>
      <c r="C2657" s="10" t="s">
        <v>9</v>
      </c>
      <c r="D2657" s="11" t="s">
        <v>2656</v>
      </c>
      <c r="E2657" s="9"/>
    </row>
    <row r="2658" ht="55" customHeight="1" spans="1:5">
      <c r="A2658" s="9">
        <v>2656</v>
      </c>
      <c r="B2658" s="10" t="s">
        <v>2570</v>
      </c>
      <c r="C2658" s="10" t="s">
        <v>9</v>
      </c>
      <c r="D2658" s="11" t="s">
        <v>2657</v>
      </c>
      <c r="E2658" s="9"/>
    </row>
    <row r="2659" ht="44" customHeight="1" spans="1:5">
      <c r="A2659" s="9">
        <v>2657</v>
      </c>
      <c r="B2659" s="10" t="s">
        <v>2570</v>
      </c>
      <c r="C2659" s="10" t="s">
        <v>9</v>
      </c>
      <c r="D2659" s="11" t="s">
        <v>2658</v>
      </c>
      <c r="E2659" s="9"/>
    </row>
    <row r="2660" customHeight="1" spans="1:5">
      <c r="A2660" s="9">
        <v>2658</v>
      </c>
      <c r="B2660" s="10" t="s">
        <v>2570</v>
      </c>
      <c r="C2660" s="10" t="s">
        <v>9</v>
      </c>
      <c r="D2660" s="11" t="s">
        <v>2659</v>
      </c>
      <c r="E2660" s="9"/>
    </row>
    <row r="2661" ht="61" customHeight="1" spans="1:5">
      <c r="A2661" s="9">
        <v>2659</v>
      </c>
      <c r="B2661" s="10" t="s">
        <v>2570</v>
      </c>
      <c r="C2661" s="10" t="s">
        <v>9</v>
      </c>
      <c r="D2661" s="11" t="s">
        <v>2660</v>
      </c>
      <c r="E2661" s="9"/>
    </row>
    <row r="2662" customHeight="1" spans="1:5">
      <c r="A2662" s="9">
        <v>2660</v>
      </c>
      <c r="B2662" s="10" t="s">
        <v>2570</v>
      </c>
      <c r="C2662" s="10" t="s">
        <v>9</v>
      </c>
      <c r="D2662" s="11" t="s">
        <v>2661</v>
      </c>
      <c r="E2662" s="9"/>
    </row>
    <row r="2663" customHeight="1" spans="1:5">
      <c r="A2663" s="9">
        <v>2661</v>
      </c>
      <c r="B2663" s="10" t="s">
        <v>2570</v>
      </c>
      <c r="C2663" s="10" t="s">
        <v>9</v>
      </c>
      <c r="D2663" s="11" t="s">
        <v>2662</v>
      </c>
      <c r="E2663" s="9"/>
    </row>
    <row r="2664" customHeight="1" spans="1:5">
      <c r="A2664" s="9">
        <v>2662</v>
      </c>
      <c r="B2664" s="10" t="s">
        <v>2570</v>
      </c>
      <c r="C2664" s="10" t="s">
        <v>9</v>
      </c>
      <c r="D2664" s="11" t="s">
        <v>2663</v>
      </c>
      <c r="E2664" s="9"/>
    </row>
    <row r="2665" customHeight="1" spans="1:5">
      <c r="A2665" s="9">
        <v>2663</v>
      </c>
      <c r="B2665" s="10" t="s">
        <v>2570</v>
      </c>
      <c r="C2665" s="10" t="s">
        <v>9</v>
      </c>
      <c r="D2665" s="11" t="s">
        <v>2664</v>
      </c>
      <c r="E2665" s="9"/>
    </row>
    <row r="2666" customHeight="1" spans="1:5">
      <c r="A2666" s="9">
        <v>2664</v>
      </c>
      <c r="B2666" s="10" t="s">
        <v>2570</v>
      </c>
      <c r="C2666" s="10" t="s">
        <v>9</v>
      </c>
      <c r="D2666" s="11" t="s">
        <v>2665</v>
      </c>
      <c r="E2666" s="9"/>
    </row>
    <row r="2667" customHeight="1" spans="1:5">
      <c r="A2667" s="9">
        <v>2665</v>
      </c>
      <c r="B2667" s="10" t="s">
        <v>2570</v>
      </c>
      <c r="C2667" s="10" t="s">
        <v>9</v>
      </c>
      <c r="D2667" s="11" t="s">
        <v>2666</v>
      </c>
      <c r="E2667" s="9"/>
    </row>
    <row r="2668" ht="42" customHeight="1" spans="1:5">
      <c r="A2668" s="9">
        <v>2666</v>
      </c>
      <c r="B2668" s="10" t="s">
        <v>2570</v>
      </c>
      <c r="C2668" s="10" t="s">
        <v>9</v>
      </c>
      <c r="D2668" s="11" t="s">
        <v>2667</v>
      </c>
      <c r="E2668" s="9"/>
    </row>
    <row r="2669" ht="48" customHeight="1" spans="1:5">
      <c r="A2669" s="9">
        <v>2667</v>
      </c>
      <c r="B2669" s="10" t="s">
        <v>2570</v>
      </c>
      <c r="C2669" s="10" t="s">
        <v>9</v>
      </c>
      <c r="D2669" s="11" t="s">
        <v>2668</v>
      </c>
      <c r="E2669" s="9"/>
    </row>
    <row r="2670" ht="65" customHeight="1" spans="1:5">
      <c r="A2670" s="9">
        <v>2668</v>
      </c>
      <c r="B2670" s="10" t="s">
        <v>2570</v>
      </c>
      <c r="C2670" s="10" t="s">
        <v>9</v>
      </c>
      <c r="D2670" s="11" t="s">
        <v>2669</v>
      </c>
      <c r="E2670" s="9"/>
    </row>
    <row r="2671" customHeight="1" spans="1:5">
      <c r="A2671" s="9">
        <v>2669</v>
      </c>
      <c r="B2671" s="10" t="s">
        <v>2570</v>
      </c>
      <c r="C2671" s="10" t="s">
        <v>9</v>
      </c>
      <c r="D2671" s="11" t="s">
        <v>2670</v>
      </c>
      <c r="E2671" s="9"/>
    </row>
    <row r="2672" customHeight="1" spans="1:5">
      <c r="A2672" s="9">
        <v>2670</v>
      </c>
      <c r="B2672" s="10" t="s">
        <v>2570</v>
      </c>
      <c r="C2672" s="10" t="s">
        <v>9</v>
      </c>
      <c r="D2672" s="11" t="s">
        <v>2671</v>
      </c>
      <c r="E2672" s="9"/>
    </row>
    <row r="2673" customHeight="1" spans="1:5">
      <c r="A2673" s="9">
        <v>2671</v>
      </c>
      <c r="B2673" s="10" t="s">
        <v>2570</v>
      </c>
      <c r="C2673" s="10" t="s">
        <v>9</v>
      </c>
      <c r="D2673" s="11" t="s">
        <v>2672</v>
      </c>
      <c r="E2673" s="9"/>
    </row>
    <row r="2674" customHeight="1" spans="1:5">
      <c r="A2674" s="9">
        <v>2672</v>
      </c>
      <c r="B2674" s="10" t="s">
        <v>2570</v>
      </c>
      <c r="C2674" s="10" t="s">
        <v>9</v>
      </c>
      <c r="D2674" s="11" t="s">
        <v>2673</v>
      </c>
      <c r="E2674" s="9"/>
    </row>
    <row r="2675" customHeight="1" spans="1:5">
      <c r="A2675" s="9">
        <v>2673</v>
      </c>
      <c r="B2675" s="10" t="s">
        <v>2570</v>
      </c>
      <c r="C2675" s="10" t="s">
        <v>9</v>
      </c>
      <c r="D2675" s="11" t="s">
        <v>2674</v>
      </c>
      <c r="E2675" s="9"/>
    </row>
    <row r="2676" customHeight="1" spans="1:5">
      <c r="A2676" s="9">
        <v>2674</v>
      </c>
      <c r="B2676" s="10" t="s">
        <v>2570</v>
      </c>
      <c r="C2676" s="10" t="s">
        <v>9</v>
      </c>
      <c r="D2676" s="11" t="s">
        <v>2675</v>
      </c>
      <c r="E2676" s="9"/>
    </row>
    <row r="2677" customHeight="1" spans="1:5">
      <c r="A2677" s="9">
        <v>2675</v>
      </c>
      <c r="B2677" s="10" t="s">
        <v>2570</v>
      </c>
      <c r="C2677" s="10" t="s">
        <v>9</v>
      </c>
      <c r="D2677" s="11" t="s">
        <v>2676</v>
      </c>
      <c r="E2677" s="9"/>
    </row>
    <row r="2678" customHeight="1" spans="1:5">
      <c r="A2678" s="9">
        <v>2676</v>
      </c>
      <c r="B2678" s="10" t="s">
        <v>2570</v>
      </c>
      <c r="C2678" s="10" t="s">
        <v>9</v>
      </c>
      <c r="D2678" s="11" t="s">
        <v>2677</v>
      </c>
      <c r="E2678" s="9"/>
    </row>
    <row r="2679" customHeight="1" spans="1:5">
      <c r="A2679" s="9">
        <v>2677</v>
      </c>
      <c r="B2679" s="10" t="s">
        <v>2570</v>
      </c>
      <c r="C2679" s="10" t="s">
        <v>9</v>
      </c>
      <c r="D2679" s="11" t="s">
        <v>2678</v>
      </c>
      <c r="E2679" s="9"/>
    </row>
    <row r="2680" customHeight="1" spans="1:5">
      <c r="A2680" s="9">
        <v>2678</v>
      </c>
      <c r="B2680" s="10" t="s">
        <v>2570</v>
      </c>
      <c r="C2680" s="10" t="s">
        <v>9</v>
      </c>
      <c r="D2680" s="11" t="s">
        <v>2679</v>
      </c>
      <c r="E2680" s="9"/>
    </row>
    <row r="2681" customHeight="1" spans="1:5">
      <c r="A2681" s="9">
        <v>2679</v>
      </c>
      <c r="B2681" s="10" t="s">
        <v>2570</v>
      </c>
      <c r="C2681" s="10" t="s">
        <v>26</v>
      </c>
      <c r="D2681" s="11" t="s">
        <v>2680</v>
      </c>
      <c r="E2681" s="9"/>
    </row>
    <row r="2682" customHeight="1" spans="1:5">
      <c r="A2682" s="9">
        <v>2680</v>
      </c>
      <c r="B2682" s="10" t="s">
        <v>2570</v>
      </c>
      <c r="C2682" s="10" t="s">
        <v>26</v>
      </c>
      <c r="D2682" s="11" t="s">
        <v>2681</v>
      </c>
      <c r="E2682" s="9"/>
    </row>
    <row r="2683" customHeight="1" spans="1:5">
      <c r="A2683" s="9">
        <v>2681</v>
      </c>
      <c r="B2683" s="10" t="s">
        <v>2570</v>
      </c>
      <c r="C2683" s="10" t="s">
        <v>13</v>
      </c>
      <c r="D2683" s="11" t="s">
        <v>2682</v>
      </c>
      <c r="E2683" s="9"/>
    </row>
    <row r="2684" customHeight="1" spans="1:5">
      <c r="A2684" s="9">
        <v>2682</v>
      </c>
      <c r="B2684" s="10" t="s">
        <v>2570</v>
      </c>
      <c r="C2684" s="10" t="s">
        <v>13</v>
      </c>
      <c r="D2684" s="11" t="s">
        <v>2683</v>
      </c>
      <c r="E2684" s="9"/>
    </row>
    <row r="2685" customHeight="1" spans="1:5">
      <c r="A2685" s="9">
        <v>2683</v>
      </c>
      <c r="B2685" s="10" t="s">
        <v>2570</v>
      </c>
      <c r="C2685" s="10" t="s">
        <v>13</v>
      </c>
      <c r="D2685" s="11" t="s">
        <v>2684</v>
      </c>
      <c r="E2685" s="9"/>
    </row>
    <row r="2686" customHeight="1" spans="1:5">
      <c r="A2686" s="9">
        <v>2684</v>
      </c>
      <c r="B2686" s="10" t="s">
        <v>2570</v>
      </c>
      <c r="C2686" s="10" t="s">
        <v>13</v>
      </c>
      <c r="D2686" s="11" t="s">
        <v>2685</v>
      </c>
      <c r="E2686" s="9"/>
    </row>
    <row r="2687" customHeight="1" spans="1:5">
      <c r="A2687" s="9">
        <v>2685</v>
      </c>
      <c r="B2687" s="10" t="s">
        <v>2570</v>
      </c>
      <c r="C2687" s="10" t="s">
        <v>13</v>
      </c>
      <c r="D2687" s="11" t="s">
        <v>2686</v>
      </c>
      <c r="E2687" s="9"/>
    </row>
    <row r="2688" customHeight="1" spans="1:5">
      <c r="A2688" s="9">
        <v>2686</v>
      </c>
      <c r="B2688" s="10" t="s">
        <v>2570</v>
      </c>
      <c r="C2688" s="10" t="s">
        <v>7</v>
      </c>
      <c r="D2688" s="11" t="s">
        <v>2687</v>
      </c>
      <c r="E2688" s="9"/>
    </row>
    <row r="2689" customHeight="1" spans="1:5">
      <c r="A2689" s="9">
        <v>2687</v>
      </c>
      <c r="B2689" s="10" t="s">
        <v>2570</v>
      </c>
      <c r="C2689" s="10" t="s">
        <v>7</v>
      </c>
      <c r="D2689" s="11" t="s">
        <v>2688</v>
      </c>
      <c r="E2689" s="9"/>
    </row>
    <row r="2690" customHeight="1" spans="1:5">
      <c r="A2690" s="9">
        <v>2688</v>
      </c>
      <c r="B2690" s="10" t="s">
        <v>2570</v>
      </c>
      <c r="C2690" s="10" t="s">
        <v>7</v>
      </c>
      <c r="D2690" s="11" t="s">
        <v>2689</v>
      </c>
      <c r="E2690" s="9"/>
    </row>
    <row r="2691" customHeight="1" spans="1:5">
      <c r="A2691" s="9">
        <v>2689</v>
      </c>
      <c r="B2691" s="10" t="s">
        <v>2570</v>
      </c>
      <c r="C2691" s="10" t="s">
        <v>7</v>
      </c>
      <c r="D2691" s="11" t="s">
        <v>2690</v>
      </c>
      <c r="E2691" s="9"/>
    </row>
    <row r="2692" customHeight="1" spans="1:5">
      <c r="A2692" s="9">
        <v>2690</v>
      </c>
      <c r="B2692" s="10" t="s">
        <v>2570</v>
      </c>
      <c r="C2692" s="10" t="s">
        <v>7</v>
      </c>
      <c r="D2692" s="11" t="s">
        <v>2691</v>
      </c>
      <c r="E2692" s="9"/>
    </row>
    <row r="2693" customHeight="1" spans="1:5">
      <c r="A2693" s="9">
        <v>2691</v>
      </c>
      <c r="B2693" s="10" t="s">
        <v>2570</v>
      </c>
      <c r="C2693" s="10" t="s">
        <v>7</v>
      </c>
      <c r="D2693" s="11" t="s">
        <v>2692</v>
      </c>
      <c r="E2693" s="9"/>
    </row>
    <row r="2694" customHeight="1" spans="1:5">
      <c r="A2694" s="9">
        <v>2692</v>
      </c>
      <c r="B2694" s="10" t="s">
        <v>2570</v>
      </c>
      <c r="C2694" s="10" t="s">
        <v>7</v>
      </c>
      <c r="D2694" s="11" t="s">
        <v>2693</v>
      </c>
      <c r="E2694" s="9"/>
    </row>
    <row r="2695" customHeight="1" spans="1:5">
      <c r="A2695" s="9">
        <v>2693</v>
      </c>
      <c r="B2695" s="10" t="s">
        <v>2570</v>
      </c>
      <c r="C2695" s="10" t="s">
        <v>7</v>
      </c>
      <c r="D2695" s="11" t="s">
        <v>2694</v>
      </c>
      <c r="E2695" s="9"/>
    </row>
    <row r="2696" customHeight="1" spans="1:5">
      <c r="A2696" s="9">
        <v>2694</v>
      </c>
      <c r="B2696" s="10" t="s">
        <v>2570</v>
      </c>
      <c r="C2696" s="10" t="s">
        <v>7</v>
      </c>
      <c r="D2696" s="11" t="s">
        <v>2695</v>
      </c>
      <c r="E2696" s="9"/>
    </row>
    <row r="2697" customHeight="1" spans="1:5">
      <c r="A2697" s="9">
        <v>2695</v>
      </c>
      <c r="B2697" s="10" t="s">
        <v>2570</v>
      </c>
      <c r="C2697" s="10" t="s">
        <v>7</v>
      </c>
      <c r="D2697" s="11" t="s">
        <v>2696</v>
      </c>
      <c r="E2697" s="9"/>
    </row>
    <row r="2698" ht="83" customHeight="1" spans="1:5">
      <c r="A2698" s="9">
        <v>2696</v>
      </c>
      <c r="B2698" s="10" t="s">
        <v>2570</v>
      </c>
      <c r="C2698" s="10" t="s">
        <v>9</v>
      </c>
      <c r="D2698" s="11" t="s">
        <v>2697</v>
      </c>
      <c r="E2698" s="9"/>
    </row>
    <row r="2699" customHeight="1" spans="1:5">
      <c r="A2699" s="9">
        <v>2697</v>
      </c>
      <c r="B2699" s="10" t="s">
        <v>2570</v>
      </c>
      <c r="C2699" s="10" t="s">
        <v>9</v>
      </c>
      <c r="D2699" s="11" t="s">
        <v>2698</v>
      </c>
      <c r="E2699" s="9"/>
    </row>
    <row r="2700" customHeight="1" spans="1:5">
      <c r="A2700" s="9">
        <v>2698</v>
      </c>
      <c r="B2700" s="10" t="s">
        <v>2570</v>
      </c>
      <c r="C2700" s="10" t="s">
        <v>9</v>
      </c>
      <c r="D2700" s="11" t="s">
        <v>2699</v>
      </c>
      <c r="E2700" s="9"/>
    </row>
    <row r="2701" customHeight="1" spans="1:5">
      <c r="A2701" s="9">
        <v>2699</v>
      </c>
      <c r="B2701" s="10" t="s">
        <v>2570</v>
      </c>
      <c r="C2701" s="10" t="s">
        <v>9</v>
      </c>
      <c r="D2701" s="11" t="s">
        <v>2700</v>
      </c>
      <c r="E2701" s="9"/>
    </row>
    <row r="2702" customHeight="1" spans="1:5">
      <c r="A2702" s="9">
        <v>2700</v>
      </c>
      <c r="B2702" s="10" t="s">
        <v>2570</v>
      </c>
      <c r="C2702" s="10" t="s">
        <v>9</v>
      </c>
      <c r="D2702" s="11" t="s">
        <v>2701</v>
      </c>
      <c r="E2702" s="9"/>
    </row>
    <row r="2703" customHeight="1" spans="1:5">
      <c r="A2703" s="9">
        <v>2701</v>
      </c>
      <c r="B2703" s="10" t="s">
        <v>2570</v>
      </c>
      <c r="C2703" s="10" t="s">
        <v>9</v>
      </c>
      <c r="D2703" s="11" t="s">
        <v>2702</v>
      </c>
      <c r="E2703" s="9"/>
    </row>
    <row r="2704" customHeight="1" spans="1:5">
      <c r="A2704" s="9">
        <v>2702</v>
      </c>
      <c r="B2704" s="10" t="s">
        <v>2570</v>
      </c>
      <c r="C2704" s="10" t="s">
        <v>9</v>
      </c>
      <c r="D2704" s="11" t="s">
        <v>2703</v>
      </c>
      <c r="E2704" s="9"/>
    </row>
    <row r="2705" customHeight="1" spans="1:5">
      <c r="A2705" s="9">
        <v>2703</v>
      </c>
      <c r="B2705" s="10" t="s">
        <v>2570</v>
      </c>
      <c r="C2705" s="10" t="s">
        <v>9</v>
      </c>
      <c r="D2705" s="11" t="s">
        <v>2704</v>
      </c>
      <c r="E2705" s="9"/>
    </row>
    <row r="2706" customHeight="1" spans="1:5">
      <c r="A2706" s="9">
        <v>2704</v>
      </c>
      <c r="B2706" s="10" t="s">
        <v>2570</v>
      </c>
      <c r="C2706" s="10" t="s">
        <v>9</v>
      </c>
      <c r="D2706" s="11" t="s">
        <v>2705</v>
      </c>
      <c r="E2706" s="9"/>
    </row>
    <row r="2707" customHeight="1" spans="1:5">
      <c r="A2707" s="9">
        <v>2705</v>
      </c>
      <c r="B2707" s="10" t="s">
        <v>2570</v>
      </c>
      <c r="C2707" s="10" t="s">
        <v>9</v>
      </c>
      <c r="D2707" s="11" t="s">
        <v>2706</v>
      </c>
      <c r="E2707" s="9"/>
    </row>
    <row r="2708" customHeight="1" spans="1:5">
      <c r="A2708" s="9">
        <v>2706</v>
      </c>
      <c r="B2708" s="10" t="s">
        <v>2570</v>
      </c>
      <c r="C2708" s="10" t="s">
        <v>9</v>
      </c>
      <c r="D2708" s="11" t="s">
        <v>2707</v>
      </c>
      <c r="E2708" s="9"/>
    </row>
    <row r="2709" customHeight="1" spans="1:5">
      <c r="A2709" s="9">
        <v>2707</v>
      </c>
      <c r="B2709" s="10" t="s">
        <v>2570</v>
      </c>
      <c r="C2709" s="10" t="s">
        <v>9</v>
      </c>
      <c r="D2709" s="11" t="s">
        <v>2708</v>
      </c>
      <c r="E2709" s="9"/>
    </row>
    <row r="2710" ht="50" customHeight="1" spans="1:5">
      <c r="A2710" s="9">
        <v>2708</v>
      </c>
      <c r="B2710" s="10" t="s">
        <v>2570</v>
      </c>
      <c r="C2710" s="10" t="s">
        <v>9</v>
      </c>
      <c r="D2710" s="11" t="s">
        <v>2709</v>
      </c>
      <c r="E2710" s="9"/>
    </row>
    <row r="2711" customHeight="1" spans="1:5">
      <c r="A2711" s="9">
        <v>2709</v>
      </c>
      <c r="B2711" s="10" t="s">
        <v>2570</v>
      </c>
      <c r="C2711" s="10" t="s">
        <v>9</v>
      </c>
      <c r="D2711" s="11" t="s">
        <v>2710</v>
      </c>
      <c r="E2711" s="9"/>
    </row>
    <row r="2712" customHeight="1" spans="1:5">
      <c r="A2712" s="9">
        <v>2710</v>
      </c>
      <c r="B2712" s="10" t="s">
        <v>2570</v>
      </c>
      <c r="C2712" s="10" t="s">
        <v>9</v>
      </c>
      <c r="D2712" s="11" t="s">
        <v>2711</v>
      </c>
      <c r="E2712" s="9"/>
    </row>
    <row r="2713" customHeight="1" spans="1:5">
      <c r="A2713" s="9">
        <v>2711</v>
      </c>
      <c r="B2713" s="10" t="s">
        <v>2570</v>
      </c>
      <c r="C2713" s="10" t="s">
        <v>9</v>
      </c>
      <c r="D2713" s="11" t="s">
        <v>2712</v>
      </c>
      <c r="E2713" s="9"/>
    </row>
    <row r="2714" customHeight="1" spans="1:5">
      <c r="A2714" s="9">
        <v>2712</v>
      </c>
      <c r="B2714" s="10" t="s">
        <v>2570</v>
      </c>
      <c r="C2714" s="10" t="s">
        <v>9</v>
      </c>
      <c r="D2714" s="11" t="s">
        <v>2713</v>
      </c>
      <c r="E2714" s="9"/>
    </row>
    <row r="2715" customHeight="1" spans="1:5">
      <c r="A2715" s="9">
        <v>2713</v>
      </c>
      <c r="B2715" s="10" t="s">
        <v>2570</v>
      </c>
      <c r="C2715" s="10" t="s">
        <v>9</v>
      </c>
      <c r="D2715" s="11" t="s">
        <v>2714</v>
      </c>
      <c r="E2715" s="9"/>
    </row>
    <row r="2716" customHeight="1" spans="1:5">
      <c r="A2716" s="9">
        <v>2714</v>
      </c>
      <c r="B2716" s="10" t="s">
        <v>2570</v>
      </c>
      <c r="C2716" s="10" t="s">
        <v>9</v>
      </c>
      <c r="D2716" s="11" t="s">
        <v>2715</v>
      </c>
      <c r="E2716" s="9"/>
    </row>
    <row r="2717" customHeight="1" spans="1:5">
      <c r="A2717" s="9">
        <v>2715</v>
      </c>
      <c r="B2717" s="10" t="s">
        <v>2570</v>
      </c>
      <c r="C2717" s="10" t="s">
        <v>9</v>
      </c>
      <c r="D2717" s="11" t="s">
        <v>2716</v>
      </c>
      <c r="E2717" s="9"/>
    </row>
    <row r="2718" customHeight="1" spans="1:5">
      <c r="A2718" s="9">
        <v>2716</v>
      </c>
      <c r="B2718" s="10" t="s">
        <v>2570</v>
      </c>
      <c r="C2718" s="10" t="s">
        <v>9</v>
      </c>
      <c r="D2718" s="11" t="s">
        <v>2717</v>
      </c>
      <c r="E2718" s="9"/>
    </row>
    <row r="2719" ht="112" customHeight="1" spans="1:5">
      <c r="A2719" s="9">
        <v>2717</v>
      </c>
      <c r="B2719" s="10" t="s">
        <v>2570</v>
      </c>
      <c r="C2719" s="10" t="s">
        <v>9</v>
      </c>
      <c r="D2719" s="11" t="s">
        <v>2718</v>
      </c>
      <c r="E2719" s="9"/>
    </row>
    <row r="2720" ht="61" customHeight="1" spans="1:5">
      <c r="A2720" s="9">
        <v>2718</v>
      </c>
      <c r="B2720" s="10" t="s">
        <v>2570</v>
      </c>
      <c r="C2720" s="10" t="s">
        <v>9</v>
      </c>
      <c r="D2720" s="11" t="s">
        <v>2719</v>
      </c>
      <c r="E2720" s="9"/>
    </row>
    <row r="2721" customHeight="1" spans="1:5">
      <c r="A2721" s="9">
        <v>2719</v>
      </c>
      <c r="B2721" s="10" t="s">
        <v>2570</v>
      </c>
      <c r="C2721" s="10" t="s">
        <v>9</v>
      </c>
      <c r="D2721" s="11" t="s">
        <v>2720</v>
      </c>
      <c r="E2721" s="9"/>
    </row>
    <row r="2722" ht="66" customHeight="1" spans="1:5">
      <c r="A2722" s="9">
        <v>2720</v>
      </c>
      <c r="B2722" s="10" t="s">
        <v>2570</v>
      </c>
      <c r="C2722" s="10" t="s">
        <v>97</v>
      </c>
      <c r="D2722" s="11" t="s">
        <v>2721</v>
      </c>
      <c r="E2722" s="9"/>
    </row>
    <row r="2723" customHeight="1" spans="1:5">
      <c r="A2723" s="9">
        <v>2721</v>
      </c>
      <c r="B2723" s="10" t="s">
        <v>2570</v>
      </c>
      <c r="C2723" s="10" t="s">
        <v>11</v>
      </c>
      <c r="D2723" s="11" t="s">
        <v>2722</v>
      </c>
      <c r="E2723" s="9"/>
    </row>
    <row r="2724" customHeight="1" spans="1:5">
      <c r="A2724" s="9">
        <v>2722</v>
      </c>
      <c r="B2724" s="10" t="s">
        <v>2570</v>
      </c>
      <c r="C2724" s="10" t="s">
        <v>11</v>
      </c>
      <c r="D2724" s="11" t="s">
        <v>2723</v>
      </c>
      <c r="E2724" s="9"/>
    </row>
    <row r="2725" customHeight="1" spans="1:5">
      <c r="A2725" s="9">
        <v>2723</v>
      </c>
      <c r="B2725" s="10" t="s">
        <v>2570</v>
      </c>
      <c r="C2725" s="10" t="s">
        <v>11</v>
      </c>
      <c r="D2725" s="11" t="s">
        <v>2724</v>
      </c>
      <c r="E2725" s="9"/>
    </row>
    <row r="2726" customHeight="1" spans="1:5">
      <c r="A2726" s="9">
        <v>2724</v>
      </c>
      <c r="B2726" s="10" t="s">
        <v>2570</v>
      </c>
      <c r="C2726" s="10" t="s">
        <v>11</v>
      </c>
      <c r="D2726" s="11" t="s">
        <v>2725</v>
      </c>
      <c r="E2726" s="9"/>
    </row>
    <row r="2727" customHeight="1" spans="1:5">
      <c r="A2727" s="9">
        <v>2725</v>
      </c>
      <c r="B2727" s="10" t="s">
        <v>2570</v>
      </c>
      <c r="C2727" s="10" t="s">
        <v>11</v>
      </c>
      <c r="D2727" s="11" t="s">
        <v>2726</v>
      </c>
      <c r="E2727" s="9"/>
    </row>
    <row r="2728" customHeight="1" spans="1:5">
      <c r="A2728" s="9">
        <v>2726</v>
      </c>
      <c r="B2728" s="10" t="s">
        <v>2570</v>
      </c>
      <c r="C2728" s="10" t="s">
        <v>11</v>
      </c>
      <c r="D2728" s="11" t="s">
        <v>2727</v>
      </c>
      <c r="E2728" s="9"/>
    </row>
    <row r="2729" customHeight="1" spans="1:5">
      <c r="A2729" s="9">
        <v>2727</v>
      </c>
      <c r="B2729" s="10" t="s">
        <v>2570</v>
      </c>
      <c r="C2729" s="10" t="s">
        <v>11</v>
      </c>
      <c r="D2729" s="11" t="s">
        <v>2728</v>
      </c>
      <c r="E2729" s="9"/>
    </row>
    <row r="2730" ht="43" customHeight="1" spans="1:5">
      <c r="A2730" s="9">
        <v>2728</v>
      </c>
      <c r="B2730" s="10" t="s">
        <v>2570</v>
      </c>
      <c r="C2730" s="10" t="s">
        <v>11</v>
      </c>
      <c r="D2730" s="11" t="s">
        <v>2729</v>
      </c>
      <c r="E2730" s="9"/>
    </row>
    <row r="2731" customHeight="1" spans="1:5">
      <c r="A2731" s="9">
        <v>2729</v>
      </c>
      <c r="B2731" s="10" t="s">
        <v>2570</v>
      </c>
      <c r="C2731" s="10" t="s">
        <v>11</v>
      </c>
      <c r="D2731" s="11" t="s">
        <v>2730</v>
      </c>
      <c r="E2731" s="9"/>
    </row>
    <row r="2732" customHeight="1" spans="1:5">
      <c r="A2732" s="9">
        <v>2730</v>
      </c>
      <c r="B2732" s="10" t="s">
        <v>2570</v>
      </c>
      <c r="C2732" s="10" t="s">
        <v>26</v>
      </c>
      <c r="D2732" s="11" t="s">
        <v>2731</v>
      </c>
      <c r="E2732" s="9"/>
    </row>
    <row r="2733" customHeight="1" spans="1:5">
      <c r="A2733" s="9">
        <v>2731</v>
      </c>
      <c r="B2733" s="10" t="s">
        <v>2570</v>
      </c>
      <c r="C2733" s="10" t="s">
        <v>13</v>
      </c>
      <c r="D2733" s="11" t="s">
        <v>2732</v>
      </c>
      <c r="E2733" s="9"/>
    </row>
    <row r="2734" customHeight="1" spans="1:5">
      <c r="A2734" s="9">
        <v>2732</v>
      </c>
      <c r="B2734" s="10" t="s">
        <v>2570</v>
      </c>
      <c r="C2734" s="10" t="s">
        <v>13</v>
      </c>
      <c r="D2734" s="11" t="s">
        <v>2733</v>
      </c>
      <c r="E2734" s="9"/>
    </row>
    <row r="2735" customHeight="1" spans="1:5">
      <c r="A2735" s="9">
        <v>2733</v>
      </c>
      <c r="B2735" s="10" t="s">
        <v>2570</v>
      </c>
      <c r="C2735" s="10" t="s">
        <v>13</v>
      </c>
      <c r="D2735" s="11" t="s">
        <v>2734</v>
      </c>
      <c r="E2735" s="9"/>
    </row>
    <row r="2736" ht="40" customHeight="1" spans="1:5">
      <c r="A2736" s="9">
        <v>2734</v>
      </c>
      <c r="B2736" s="10" t="s">
        <v>2570</v>
      </c>
      <c r="C2736" s="10" t="s">
        <v>13</v>
      </c>
      <c r="D2736" s="11" t="s">
        <v>2735</v>
      </c>
      <c r="E2736" s="9"/>
    </row>
    <row r="2737" customHeight="1" spans="1:5">
      <c r="A2737" s="9">
        <v>2735</v>
      </c>
      <c r="B2737" s="10" t="s">
        <v>2736</v>
      </c>
      <c r="C2737" s="10" t="s">
        <v>7</v>
      </c>
      <c r="D2737" s="11" t="s">
        <v>2737</v>
      </c>
      <c r="E2737" s="9"/>
    </row>
    <row r="2738" customHeight="1" spans="1:5">
      <c r="A2738" s="9">
        <v>2736</v>
      </c>
      <c r="B2738" s="10" t="s">
        <v>2736</v>
      </c>
      <c r="C2738" s="10" t="s">
        <v>7</v>
      </c>
      <c r="D2738" s="11" t="s">
        <v>2738</v>
      </c>
      <c r="E2738" s="12"/>
    </row>
    <row r="2739" customHeight="1" spans="1:5">
      <c r="A2739" s="9">
        <v>2737</v>
      </c>
      <c r="B2739" s="10" t="s">
        <v>2736</v>
      </c>
      <c r="C2739" s="10" t="s">
        <v>7</v>
      </c>
      <c r="D2739" s="11" t="s">
        <v>2739</v>
      </c>
      <c r="E2739" s="13"/>
    </row>
    <row r="2740" customHeight="1" spans="1:5">
      <c r="A2740" s="9">
        <v>2738</v>
      </c>
      <c r="B2740" s="10" t="s">
        <v>2736</v>
      </c>
      <c r="C2740" s="10" t="s">
        <v>7</v>
      </c>
      <c r="D2740" s="11" t="s">
        <v>2740</v>
      </c>
      <c r="E2740" s="13"/>
    </row>
    <row r="2741" customHeight="1" spans="1:5">
      <c r="A2741" s="9">
        <v>2739</v>
      </c>
      <c r="B2741" s="10" t="s">
        <v>2736</v>
      </c>
      <c r="C2741" s="10" t="s">
        <v>7</v>
      </c>
      <c r="D2741" s="11" t="s">
        <v>2741</v>
      </c>
      <c r="E2741" s="13"/>
    </row>
    <row r="2742" customHeight="1" spans="1:5">
      <c r="A2742" s="9">
        <v>2740</v>
      </c>
      <c r="B2742" s="10" t="s">
        <v>2736</v>
      </c>
      <c r="C2742" s="10" t="s">
        <v>7</v>
      </c>
      <c r="D2742" s="11" t="s">
        <v>2742</v>
      </c>
      <c r="E2742" s="13"/>
    </row>
    <row r="2743" customHeight="1" spans="1:5">
      <c r="A2743" s="9">
        <v>2741</v>
      </c>
      <c r="B2743" s="10" t="s">
        <v>2736</v>
      </c>
      <c r="C2743" s="10" t="s">
        <v>7</v>
      </c>
      <c r="D2743" s="11" t="s">
        <v>2743</v>
      </c>
      <c r="E2743" s="13"/>
    </row>
    <row r="2744" ht="42" customHeight="1" spans="1:5">
      <c r="A2744" s="9">
        <v>2742</v>
      </c>
      <c r="B2744" s="10" t="s">
        <v>2736</v>
      </c>
      <c r="C2744" s="10" t="s">
        <v>7</v>
      </c>
      <c r="D2744" s="11" t="s">
        <v>2744</v>
      </c>
      <c r="E2744" s="13"/>
    </row>
    <row r="2745" customHeight="1" spans="1:5">
      <c r="A2745" s="9">
        <v>2743</v>
      </c>
      <c r="B2745" s="10" t="s">
        <v>2736</v>
      </c>
      <c r="C2745" s="10" t="s">
        <v>7</v>
      </c>
      <c r="D2745" s="11" t="s">
        <v>2745</v>
      </c>
      <c r="E2745" s="13"/>
    </row>
    <row r="2746" customHeight="1" spans="1:5">
      <c r="A2746" s="9">
        <v>2744</v>
      </c>
      <c r="B2746" s="10" t="s">
        <v>2736</v>
      </c>
      <c r="C2746" s="10" t="s">
        <v>7</v>
      </c>
      <c r="D2746" s="11" t="s">
        <v>2746</v>
      </c>
      <c r="E2746" s="13"/>
    </row>
    <row r="2747" customHeight="1" spans="1:5">
      <c r="A2747" s="9">
        <v>2745</v>
      </c>
      <c r="B2747" s="10" t="s">
        <v>2736</v>
      </c>
      <c r="C2747" s="10" t="s">
        <v>7</v>
      </c>
      <c r="D2747" s="11" t="s">
        <v>2747</v>
      </c>
      <c r="E2747" s="13"/>
    </row>
    <row r="2748" customHeight="1" spans="1:5">
      <c r="A2748" s="9">
        <v>2746</v>
      </c>
      <c r="B2748" s="10" t="s">
        <v>2736</v>
      </c>
      <c r="C2748" s="10" t="s">
        <v>7</v>
      </c>
      <c r="D2748" s="11" t="s">
        <v>2748</v>
      </c>
      <c r="E2748" s="13"/>
    </row>
    <row r="2749" ht="39" customHeight="1" spans="1:5">
      <c r="A2749" s="9">
        <v>2747</v>
      </c>
      <c r="B2749" s="10" t="s">
        <v>2736</v>
      </c>
      <c r="C2749" s="10" t="s">
        <v>9</v>
      </c>
      <c r="D2749" s="11" t="s">
        <v>2749</v>
      </c>
      <c r="E2749" s="13"/>
    </row>
    <row r="2750" ht="72" customHeight="1" spans="1:5">
      <c r="A2750" s="9">
        <v>2748</v>
      </c>
      <c r="B2750" s="10" t="s">
        <v>2736</v>
      </c>
      <c r="C2750" s="10" t="s">
        <v>9</v>
      </c>
      <c r="D2750" s="11" t="s">
        <v>2750</v>
      </c>
      <c r="E2750" s="13"/>
    </row>
    <row r="2751" ht="253" customHeight="1" spans="1:5">
      <c r="A2751" s="9">
        <v>2749</v>
      </c>
      <c r="B2751" s="10" t="s">
        <v>2736</v>
      </c>
      <c r="C2751" s="10" t="s">
        <v>9</v>
      </c>
      <c r="D2751" s="11" t="s">
        <v>2751</v>
      </c>
      <c r="E2751" s="13"/>
    </row>
    <row r="2752" customHeight="1" spans="1:5">
      <c r="A2752" s="9">
        <v>2750</v>
      </c>
      <c r="B2752" s="10" t="s">
        <v>2736</v>
      </c>
      <c r="C2752" s="10" t="s">
        <v>9</v>
      </c>
      <c r="D2752" s="11" t="s">
        <v>2752</v>
      </c>
      <c r="E2752" s="13"/>
    </row>
    <row r="2753" ht="57" customHeight="1" spans="1:5">
      <c r="A2753" s="9">
        <v>2751</v>
      </c>
      <c r="B2753" s="10" t="s">
        <v>2736</v>
      </c>
      <c r="C2753" s="10" t="s">
        <v>9</v>
      </c>
      <c r="D2753" s="11" t="s">
        <v>2753</v>
      </c>
      <c r="E2753" s="13"/>
    </row>
    <row r="2754" customHeight="1" spans="1:5">
      <c r="A2754" s="9">
        <v>2752</v>
      </c>
      <c r="B2754" s="10" t="s">
        <v>2736</v>
      </c>
      <c r="C2754" s="10" t="s">
        <v>9</v>
      </c>
      <c r="D2754" s="11" t="s">
        <v>2754</v>
      </c>
      <c r="E2754" s="13"/>
    </row>
    <row r="2755" customHeight="1" spans="1:5">
      <c r="A2755" s="9">
        <v>2753</v>
      </c>
      <c r="B2755" s="10" t="s">
        <v>2736</v>
      </c>
      <c r="C2755" s="10" t="s">
        <v>9</v>
      </c>
      <c r="D2755" s="11" t="s">
        <v>2755</v>
      </c>
      <c r="E2755" s="13"/>
    </row>
    <row r="2756" ht="53" customHeight="1" spans="1:5">
      <c r="A2756" s="9">
        <v>2754</v>
      </c>
      <c r="B2756" s="10" t="s">
        <v>2736</v>
      </c>
      <c r="C2756" s="10" t="s">
        <v>9</v>
      </c>
      <c r="D2756" s="11" t="s">
        <v>2756</v>
      </c>
      <c r="E2756" s="13"/>
    </row>
    <row r="2757" customHeight="1" spans="1:5">
      <c r="A2757" s="9">
        <v>2755</v>
      </c>
      <c r="B2757" s="10" t="s">
        <v>2736</v>
      </c>
      <c r="C2757" s="10" t="s">
        <v>9</v>
      </c>
      <c r="D2757" s="11" t="s">
        <v>2757</v>
      </c>
      <c r="E2757" s="13"/>
    </row>
    <row r="2758" customHeight="1" spans="1:5">
      <c r="A2758" s="9">
        <v>2756</v>
      </c>
      <c r="B2758" s="10" t="s">
        <v>2736</v>
      </c>
      <c r="C2758" s="10" t="s">
        <v>9</v>
      </c>
      <c r="D2758" s="11" t="s">
        <v>2758</v>
      </c>
      <c r="E2758" s="13"/>
    </row>
    <row r="2759" customHeight="1" spans="1:5">
      <c r="A2759" s="9">
        <v>2757</v>
      </c>
      <c r="B2759" s="10" t="s">
        <v>2736</v>
      </c>
      <c r="C2759" s="10" t="s">
        <v>9</v>
      </c>
      <c r="D2759" s="11" t="s">
        <v>2759</v>
      </c>
      <c r="E2759" s="13"/>
    </row>
    <row r="2760" ht="52" customHeight="1" spans="1:5">
      <c r="A2760" s="9">
        <v>2758</v>
      </c>
      <c r="B2760" s="10" t="s">
        <v>2736</v>
      </c>
      <c r="C2760" s="10" t="s">
        <v>9</v>
      </c>
      <c r="D2760" s="11" t="s">
        <v>2760</v>
      </c>
      <c r="E2760" s="13"/>
    </row>
    <row r="2761" customHeight="1" spans="1:5">
      <c r="A2761" s="9">
        <v>2759</v>
      </c>
      <c r="B2761" s="10" t="s">
        <v>2736</v>
      </c>
      <c r="C2761" s="10" t="s">
        <v>9</v>
      </c>
      <c r="D2761" s="11" t="s">
        <v>2761</v>
      </c>
      <c r="E2761" s="13"/>
    </row>
    <row r="2762" customHeight="1" spans="1:5">
      <c r="A2762" s="9">
        <v>2760</v>
      </c>
      <c r="B2762" s="10" t="s">
        <v>2736</v>
      </c>
      <c r="C2762" s="10" t="s">
        <v>9</v>
      </c>
      <c r="D2762" s="11" t="s">
        <v>2762</v>
      </c>
      <c r="E2762" s="13"/>
    </row>
    <row r="2763" customHeight="1" spans="1:5">
      <c r="A2763" s="9">
        <v>2761</v>
      </c>
      <c r="B2763" s="10" t="s">
        <v>2736</v>
      </c>
      <c r="C2763" s="10" t="s">
        <v>9</v>
      </c>
      <c r="D2763" s="11" t="s">
        <v>2763</v>
      </c>
      <c r="E2763" s="13"/>
    </row>
    <row r="2764" customHeight="1" spans="1:5">
      <c r="A2764" s="9">
        <v>2762</v>
      </c>
      <c r="B2764" s="10" t="s">
        <v>2736</v>
      </c>
      <c r="C2764" s="10" t="s">
        <v>9</v>
      </c>
      <c r="D2764" s="11" t="s">
        <v>2764</v>
      </c>
      <c r="E2764" s="13"/>
    </row>
    <row r="2765" customHeight="1" spans="1:5">
      <c r="A2765" s="9">
        <v>2763</v>
      </c>
      <c r="B2765" s="10" t="s">
        <v>2736</v>
      </c>
      <c r="C2765" s="10" t="s">
        <v>9</v>
      </c>
      <c r="D2765" s="11" t="s">
        <v>2765</v>
      </c>
      <c r="E2765" s="13"/>
    </row>
    <row r="2766" customHeight="1" spans="1:5">
      <c r="A2766" s="9">
        <v>2764</v>
      </c>
      <c r="B2766" s="10" t="s">
        <v>2736</v>
      </c>
      <c r="C2766" s="10" t="s">
        <v>9</v>
      </c>
      <c r="D2766" s="11" t="s">
        <v>2766</v>
      </c>
      <c r="E2766" s="13"/>
    </row>
    <row r="2767" customHeight="1" spans="1:5">
      <c r="A2767" s="9">
        <v>2765</v>
      </c>
      <c r="B2767" s="10" t="s">
        <v>2736</v>
      </c>
      <c r="C2767" s="10" t="s">
        <v>9</v>
      </c>
      <c r="D2767" s="11" t="s">
        <v>2767</v>
      </c>
      <c r="E2767" s="13"/>
    </row>
    <row r="2768" customHeight="1" spans="1:5">
      <c r="A2768" s="9">
        <v>2766</v>
      </c>
      <c r="B2768" s="10" t="s">
        <v>2736</v>
      </c>
      <c r="C2768" s="10" t="s">
        <v>9</v>
      </c>
      <c r="D2768" s="11" t="s">
        <v>2768</v>
      </c>
      <c r="E2768" s="13"/>
    </row>
    <row r="2769" customHeight="1" spans="1:5">
      <c r="A2769" s="9">
        <v>2767</v>
      </c>
      <c r="B2769" s="10" t="s">
        <v>2736</v>
      </c>
      <c r="C2769" s="10" t="s">
        <v>9</v>
      </c>
      <c r="D2769" s="11" t="s">
        <v>2769</v>
      </c>
      <c r="E2769" s="13"/>
    </row>
    <row r="2770" customHeight="1" spans="1:5">
      <c r="A2770" s="9">
        <v>2768</v>
      </c>
      <c r="B2770" s="10" t="s">
        <v>2736</v>
      </c>
      <c r="C2770" s="10" t="s">
        <v>9</v>
      </c>
      <c r="D2770" s="11" t="s">
        <v>2770</v>
      </c>
      <c r="E2770" s="13"/>
    </row>
    <row r="2771" customHeight="1" spans="1:5">
      <c r="A2771" s="9">
        <v>2769</v>
      </c>
      <c r="B2771" s="10" t="s">
        <v>2736</v>
      </c>
      <c r="C2771" s="10" t="s">
        <v>9</v>
      </c>
      <c r="D2771" s="11" t="s">
        <v>2771</v>
      </c>
      <c r="E2771" s="13"/>
    </row>
    <row r="2772" customHeight="1" spans="1:5">
      <c r="A2772" s="9">
        <v>2770</v>
      </c>
      <c r="B2772" s="10" t="s">
        <v>2736</v>
      </c>
      <c r="C2772" s="10" t="s">
        <v>9</v>
      </c>
      <c r="D2772" s="11" t="s">
        <v>2772</v>
      </c>
      <c r="E2772" s="13"/>
    </row>
    <row r="2773" customHeight="1" spans="1:5">
      <c r="A2773" s="9">
        <v>2771</v>
      </c>
      <c r="B2773" s="10" t="s">
        <v>2736</v>
      </c>
      <c r="C2773" s="10" t="s">
        <v>9</v>
      </c>
      <c r="D2773" s="11" t="s">
        <v>2773</v>
      </c>
      <c r="E2773" s="13"/>
    </row>
    <row r="2774" ht="54" customHeight="1" spans="1:5">
      <c r="A2774" s="9">
        <v>2772</v>
      </c>
      <c r="B2774" s="10" t="s">
        <v>2736</v>
      </c>
      <c r="C2774" s="10" t="s">
        <v>9</v>
      </c>
      <c r="D2774" s="11" t="s">
        <v>2774</v>
      </c>
      <c r="E2774" s="13"/>
    </row>
    <row r="2775" customHeight="1" spans="1:5">
      <c r="A2775" s="9">
        <v>2773</v>
      </c>
      <c r="B2775" s="10" t="s">
        <v>2736</v>
      </c>
      <c r="C2775" s="10" t="s">
        <v>9</v>
      </c>
      <c r="D2775" s="11" t="s">
        <v>2775</v>
      </c>
      <c r="E2775" s="13"/>
    </row>
    <row r="2776" customHeight="1" spans="1:5">
      <c r="A2776" s="9">
        <v>2774</v>
      </c>
      <c r="B2776" s="10" t="s">
        <v>2736</v>
      </c>
      <c r="C2776" s="10" t="s">
        <v>9</v>
      </c>
      <c r="D2776" s="11" t="s">
        <v>2776</v>
      </c>
      <c r="E2776" s="13"/>
    </row>
    <row r="2777" customHeight="1" spans="1:5">
      <c r="A2777" s="9">
        <v>2775</v>
      </c>
      <c r="B2777" s="10" t="s">
        <v>2736</v>
      </c>
      <c r="C2777" s="10" t="s">
        <v>9</v>
      </c>
      <c r="D2777" s="11" t="s">
        <v>2777</v>
      </c>
      <c r="E2777" s="13"/>
    </row>
    <row r="2778" customHeight="1" spans="1:5">
      <c r="A2778" s="9">
        <v>2776</v>
      </c>
      <c r="B2778" s="10" t="s">
        <v>2736</v>
      </c>
      <c r="C2778" s="10" t="s">
        <v>9</v>
      </c>
      <c r="D2778" s="11" t="s">
        <v>2778</v>
      </c>
      <c r="E2778" s="13"/>
    </row>
    <row r="2779" customHeight="1" spans="1:5">
      <c r="A2779" s="9">
        <v>2777</v>
      </c>
      <c r="B2779" s="10" t="s">
        <v>2736</v>
      </c>
      <c r="C2779" s="10" t="s">
        <v>9</v>
      </c>
      <c r="D2779" s="11" t="s">
        <v>2779</v>
      </c>
      <c r="E2779" s="13"/>
    </row>
    <row r="2780" customHeight="1" spans="1:5">
      <c r="A2780" s="9">
        <v>2778</v>
      </c>
      <c r="B2780" s="10" t="s">
        <v>2736</v>
      </c>
      <c r="C2780" s="10" t="s">
        <v>9</v>
      </c>
      <c r="D2780" s="11" t="s">
        <v>2780</v>
      </c>
      <c r="E2780" s="13"/>
    </row>
    <row r="2781" customHeight="1" spans="1:5">
      <c r="A2781" s="9">
        <v>2779</v>
      </c>
      <c r="B2781" s="10" t="s">
        <v>2736</v>
      </c>
      <c r="C2781" s="10" t="s">
        <v>9</v>
      </c>
      <c r="D2781" s="11" t="s">
        <v>2781</v>
      </c>
      <c r="E2781" s="13"/>
    </row>
    <row r="2782" customHeight="1" spans="1:5">
      <c r="A2782" s="9">
        <v>2780</v>
      </c>
      <c r="B2782" s="10" t="s">
        <v>2736</v>
      </c>
      <c r="C2782" s="10" t="s">
        <v>9</v>
      </c>
      <c r="D2782" s="11" t="s">
        <v>2782</v>
      </c>
      <c r="E2782" s="13"/>
    </row>
    <row r="2783" customHeight="1" spans="1:5">
      <c r="A2783" s="9">
        <v>2781</v>
      </c>
      <c r="B2783" s="10" t="s">
        <v>2736</v>
      </c>
      <c r="C2783" s="10" t="s">
        <v>9</v>
      </c>
      <c r="D2783" s="11" t="s">
        <v>2783</v>
      </c>
      <c r="E2783" s="13"/>
    </row>
    <row r="2784" customHeight="1" spans="1:5">
      <c r="A2784" s="9">
        <v>2782</v>
      </c>
      <c r="B2784" s="10" t="s">
        <v>2736</v>
      </c>
      <c r="C2784" s="10" t="s">
        <v>9</v>
      </c>
      <c r="D2784" s="11" t="s">
        <v>2784</v>
      </c>
      <c r="E2784" s="13"/>
    </row>
    <row r="2785" customHeight="1" spans="1:5">
      <c r="A2785" s="9">
        <v>2783</v>
      </c>
      <c r="B2785" s="10" t="s">
        <v>2736</v>
      </c>
      <c r="C2785" s="10" t="s">
        <v>9</v>
      </c>
      <c r="D2785" s="11" t="s">
        <v>2785</v>
      </c>
      <c r="E2785" s="13"/>
    </row>
    <row r="2786" customHeight="1" spans="1:5">
      <c r="A2786" s="9">
        <v>2784</v>
      </c>
      <c r="B2786" s="10" t="s">
        <v>2736</v>
      </c>
      <c r="C2786" s="10" t="s">
        <v>9</v>
      </c>
      <c r="D2786" s="11" t="s">
        <v>2786</v>
      </c>
      <c r="E2786" s="13"/>
    </row>
    <row r="2787" customHeight="1" spans="1:5">
      <c r="A2787" s="9">
        <v>2785</v>
      </c>
      <c r="B2787" s="10" t="s">
        <v>2736</v>
      </c>
      <c r="C2787" s="10" t="s">
        <v>9</v>
      </c>
      <c r="D2787" s="11" t="s">
        <v>2787</v>
      </c>
      <c r="E2787" s="13"/>
    </row>
    <row r="2788" customHeight="1" spans="1:5">
      <c r="A2788" s="9">
        <v>2786</v>
      </c>
      <c r="B2788" s="10" t="s">
        <v>2736</v>
      </c>
      <c r="C2788" s="10" t="s">
        <v>9</v>
      </c>
      <c r="D2788" s="11" t="s">
        <v>2788</v>
      </c>
      <c r="E2788" s="13"/>
    </row>
    <row r="2789" customHeight="1" spans="1:5">
      <c r="A2789" s="9">
        <v>2787</v>
      </c>
      <c r="B2789" s="10" t="s">
        <v>2736</v>
      </c>
      <c r="C2789" s="10" t="s">
        <v>9</v>
      </c>
      <c r="D2789" s="11" t="s">
        <v>2789</v>
      </c>
      <c r="E2789" s="13"/>
    </row>
    <row r="2790" customHeight="1" spans="1:5">
      <c r="A2790" s="9">
        <v>2788</v>
      </c>
      <c r="B2790" s="10" t="s">
        <v>2736</v>
      </c>
      <c r="C2790" s="10" t="s">
        <v>9</v>
      </c>
      <c r="D2790" s="11" t="s">
        <v>2790</v>
      </c>
      <c r="E2790" s="13"/>
    </row>
    <row r="2791" customHeight="1" spans="1:5">
      <c r="A2791" s="9">
        <v>2789</v>
      </c>
      <c r="B2791" s="10" t="s">
        <v>2736</v>
      </c>
      <c r="C2791" s="10" t="s">
        <v>9</v>
      </c>
      <c r="D2791" s="11" t="s">
        <v>2791</v>
      </c>
      <c r="E2791" s="13"/>
    </row>
    <row r="2792" customHeight="1" spans="1:5">
      <c r="A2792" s="9">
        <v>2790</v>
      </c>
      <c r="B2792" s="10" t="s">
        <v>2736</v>
      </c>
      <c r="C2792" s="10" t="s">
        <v>9</v>
      </c>
      <c r="D2792" s="11" t="s">
        <v>2792</v>
      </c>
      <c r="E2792" s="13"/>
    </row>
    <row r="2793" customHeight="1" spans="1:5">
      <c r="A2793" s="9">
        <v>2791</v>
      </c>
      <c r="B2793" s="10" t="s">
        <v>2736</v>
      </c>
      <c r="C2793" s="10" t="s">
        <v>9</v>
      </c>
      <c r="D2793" s="11" t="s">
        <v>2793</v>
      </c>
      <c r="E2793" s="13"/>
    </row>
    <row r="2794" ht="62" customHeight="1" spans="1:5">
      <c r="A2794" s="9">
        <v>2792</v>
      </c>
      <c r="B2794" s="10" t="s">
        <v>2736</v>
      </c>
      <c r="C2794" s="10" t="s">
        <v>9</v>
      </c>
      <c r="D2794" s="11" t="s">
        <v>2794</v>
      </c>
      <c r="E2794" s="13"/>
    </row>
    <row r="2795" customHeight="1" spans="1:5">
      <c r="A2795" s="9">
        <v>2793</v>
      </c>
      <c r="B2795" s="10" t="s">
        <v>2736</v>
      </c>
      <c r="C2795" s="10" t="s">
        <v>9</v>
      </c>
      <c r="D2795" s="11" t="s">
        <v>2795</v>
      </c>
      <c r="E2795" s="13"/>
    </row>
    <row r="2796" customHeight="1" spans="1:5">
      <c r="A2796" s="9">
        <v>2794</v>
      </c>
      <c r="B2796" s="10" t="s">
        <v>2736</v>
      </c>
      <c r="C2796" s="10" t="s">
        <v>9</v>
      </c>
      <c r="D2796" s="11" t="s">
        <v>2796</v>
      </c>
      <c r="E2796" s="13"/>
    </row>
    <row r="2797" customHeight="1" spans="1:5">
      <c r="A2797" s="9">
        <v>2795</v>
      </c>
      <c r="B2797" s="10" t="s">
        <v>2736</v>
      </c>
      <c r="C2797" s="10" t="s">
        <v>9</v>
      </c>
      <c r="D2797" s="11" t="s">
        <v>2797</v>
      </c>
      <c r="E2797" s="13"/>
    </row>
    <row r="2798" ht="65" customHeight="1" spans="1:5">
      <c r="A2798" s="9">
        <v>2796</v>
      </c>
      <c r="B2798" s="10" t="s">
        <v>2736</v>
      </c>
      <c r="C2798" s="10" t="s">
        <v>9</v>
      </c>
      <c r="D2798" s="11" t="s">
        <v>2798</v>
      </c>
      <c r="E2798" s="13"/>
    </row>
    <row r="2799" ht="48" customHeight="1" spans="1:5">
      <c r="A2799" s="9">
        <v>2797</v>
      </c>
      <c r="B2799" s="10" t="s">
        <v>2736</v>
      </c>
      <c r="C2799" s="10" t="s">
        <v>9</v>
      </c>
      <c r="D2799" s="11" t="s">
        <v>2799</v>
      </c>
      <c r="E2799" s="13"/>
    </row>
    <row r="2800" ht="54" customHeight="1" spans="1:5">
      <c r="A2800" s="9">
        <v>2798</v>
      </c>
      <c r="B2800" s="10" t="s">
        <v>2736</v>
      </c>
      <c r="C2800" s="10" t="s">
        <v>9</v>
      </c>
      <c r="D2800" s="11" t="s">
        <v>2800</v>
      </c>
      <c r="E2800" s="13"/>
    </row>
    <row r="2801" customHeight="1" spans="1:5">
      <c r="A2801" s="9">
        <v>2799</v>
      </c>
      <c r="B2801" s="10" t="s">
        <v>2736</v>
      </c>
      <c r="C2801" s="10" t="s">
        <v>9</v>
      </c>
      <c r="D2801" s="11" t="s">
        <v>2801</v>
      </c>
      <c r="E2801" s="13"/>
    </row>
    <row r="2802" ht="48" customHeight="1" spans="1:5">
      <c r="A2802" s="9">
        <v>2800</v>
      </c>
      <c r="B2802" s="10" t="s">
        <v>2736</v>
      </c>
      <c r="C2802" s="10" t="s">
        <v>9</v>
      </c>
      <c r="D2802" s="11" t="s">
        <v>2802</v>
      </c>
      <c r="E2802" s="13"/>
    </row>
    <row r="2803" customHeight="1" spans="1:5">
      <c r="A2803" s="9">
        <v>2801</v>
      </c>
      <c r="B2803" s="10" t="s">
        <v>2736</v>
      </c>
      <c r="C2803" s="10" t="s">
        <v>9</v>
      </c>
      <c r="D2803" s="11" t="s">
        <v>2803</v>
      </c>
      <c r="E2803" s="13"/>
    </row>
    <row r="2804" ht="51" customHeight="1" spans="1:5">
      <c r="A2804" s="9">
        <v>2802</v>
      </c>
      <c r="B2804" s="10" t="s">
        <v>2736</v>
      </c>
      <c r="C2804" s="10" t="s">
        <v>9</v>
      </c>
      <c r="D2804" s="11" t="s">
        <v>2804</v>
      </c>
      <c r="E2804" s="13"/>
    </row>
    <row r="2805" customHeight="1" spans="1:5">
      <c r="A2805" s="9">
        <v>2803</v>
      </c>
      <c r="B2805" s="10" t="s">
        <v>2736</v>
      </c>
      <c r="C2805" s="10" t="s">
        <v>9</v>
      </c>
      <c r="D2805" s="11" t="s">
        <v>2805</v>
      </c>
      <c r="E2805" s="13"/>
    </row>
    <row r="2806" customHeight="1" spans="1:5">
      <c r="A2806" s="9">
        <v>2804</v>
      </c>
      <c r="B2806" s="10" t="s">
        <v>2736</v>
      </c>
      <c r="C2806" s="10" t="s">
        <v>9</v>
      </c>
      <c r="D2806" s="11" t="s">
        <v>2806</v>
      </c>
      <c r="E2806" s="13"/>
    </row>
    <row r="2807" ht="47" customHeight="1" spans="1:5">
      <c r="A2807" s="9">
        <v>2805</v>
      </c>
      <c r="B2807" s="10" t="s">
        <v>2736</v>
      </c>
      <c r="C2807" s="10" t="s">
        <v>9</v>
      </c>
      <c r="D2807" s="11" t="s">
        <v>2807</v>
      </c>
      <c r="E2807" s="13"/>
    </row>
    <row r="2808" ht="50" customHeight="1" spans="1:5">
      <c r="A2808" s="9">
        <v>2806</v>
      </c>
      <c r="B2808" s="10" t="s">
        <v>2736</v>
      </c>
      <c r="C2808" s="10" t="s">
        <v>9</v>
      </c>
      <c r="D2808" s="11" t="s">
        <v>2808</v>
      </c>
      <c r="E2808" s="13"/>
    </row>
    <row r="2809" ht="47" customHeight="1" spans="1:5">
      <c r="A2809" s="9">
        <v>2807</v>
      </c>
      <c r="B2809" s="10" t="s">
        <v>2736</v>
      </c>
      <c r="C2809" s="10" t="s">
        <v>9</v>
      </c>
      <c r="D2809" s="11" t="s">
        <v>2809</v>
      </c>
      <c r="E2809" s="13"/>
    </row>
    <row r="2810" customHeight="1" spans="1:5">
      <c r="A2810" s="9">
        <v>2808</v>
      </c>
      <c r="B2810" s="10" t="s">
        <v>2736</v>
      </c>
      <c r="C2810" s="10" t="s">
        <v>9</v>
      </c>
      <c r="D2810" s="11" t="s">
        <v>2810</v>
      </c>
      <c r="E2810" s="13"/>
    </row>
    <row r="2811" ht="60" customHeight="1" spans="1:5">
      <c r="A2811" s="9">
        <v>2809</v>
      </c>
      <c r="B2811" s="10" t="s">
        <v>2736</v>
      </c>
      <c r="C2811" s="10" t="s">
        <v>9</v>
      </c>
      <c r="D2811" s="11" t="s">
        <v>2811</v>
      </c>
      <c r="E2811" s="13"/>
    </row>
    <row r="2812" ht="58" customHeight="1" spans="1:5">
      <c r="A2812" s="9">
        <v>2810</v>
      </c>
      <c r="B2812" s="10" t="s">
        <v>2736</v>
      </c>
      <c r="C2812" s="10" t="s">
        <v>9</v>
      </c>
      <c r="D2812" s="11" t="s">
        <v>2812</v>
      </c>
      <c r="E2812" s="13"/>
    </row>
    <row r="2813" ht="59" customHeight="1" spans="1:5">
      <c r="A2813" s="9">
        <v>2811</v>
      </c>
      <c r="B2813" s="10" t="s">
        <v>2736</v>
      </c>
      <c r="C2813" s="10" t="s">
        <v>9</v>
      </c>
      <c r="D2813" s="11" t="s">
        <v>2813</v>
      </c>
      <c r="E2813" s="13"/>
    </row>
    <row r="2814" ht="52" customHeight="1" spans="1:5">
      <c r="A2814" s="9">
        <v>2812</v>
      </c>
      <c r="B2814" s="10" t="s">
        <v>2736</v>
      </c>
      <c r="C2814" s="10" t="s">
        <v>9</v>
      </c>
      <c r="D2814" s="11" t="s">
        <v>2814</v>
      </c>
      <c r="E2814" s="13"/>
    </row>
    <row r="2815" ht="67" customHeight="1" spans="1:5">
      <c r="A2815" s="9">
        <v>2813</v>
      </c>
      <c r="B2815" s="10" t="s">
        <v>2736</v>
      </c>
      <c r="C2815" s="10" t="s">
        <v>9</v>
      </c>
      <c r="D2815" s="11" t="s">
        <v>2815</v>
      </c>
      <c r="E2815" s="13"/>
    </row>
    <row r="2816" ht="48" customHeight="1" spans="1:5">
      <c r="A2816" s="9">
        <v>2814</v>
      </c>
      <c r="B2816" s="10" t="s">
        <v>2736</v>
      </c>
      <c r="C2816" s="10" t="s">
        <v>9</v>
      </c>
      <c r="D2816" s="11" t="s">
        <v>2816</v>
      </c>
      <c r="E2816" s="13"/>
    </row>
    <row r="2817" ht="48" customHeight="1" spans="1:5">
      <c r="A2817" s="9">
        <v>2815</v>
      </c>
      <c r="B2817" s="10" t="s">
        <v>2736</v>
      </c>
      <c r="C2817" s="10" t="s">
        <v>9</v>
      </c>
      <c r="D2817" s="11" t="s">
        <v>2817</v>
      </c>
      <c r="E2817" s="13"/>
    </row>
    <row r="2818" customHeight="1" spans="1:5">
      <c r="A2818" s="9">
        <v>2816</v>
      </c>
      <c r="B2818" s="10" t="s">
        <v>2736</v>
      </c>
      <c r="C2818" s="10" t="s">
        <v>9</v>
      </c>
      <c r="D2818" s="11" t="s">
        <v>2818</v>
      </c>
      <c r="E2818" s="13"/>
    </row>
    <row r="2819" customHeight="1" spans="1:5">
      <c r="A2819" s="9">
        <v>2817</v>
      </c>
      <c r="B2819" s="10" t="s">
        <v>2736</v>
      </c>
      <c r="C2819" s="10" t="s">
        <v>9</v>
      </c>
      <c r="D2819" s="11" t="s">
        <v>2819</v>
      </c>
      <c r="E2819" s="13"/>
    </row>
    <row r="2820" ht="51" customHeight="1" spans="1:5">
      <c r="A2820" s="9">
        <v>2818</v>
      </c>
      <c r="B2820" s="10" t="s">
        <v>2736</v>
      </c>
      <c r="C2820" s="10" t="s">
        <v>9</v>
      </c>
      <c r="D2820" s="11" t="s">
        <v>2820</v>
      </c>
      <c r="E2820" s="13"/>
    </row>
    <row r="2821" ht="49" customHeight="1" spans="1:5">
      <c r="A2821" s="9">
        <v>2819</v>
      </c>
      <c r="B2821" s="10" t="s">
        <v>2736</v>
      </c>
      <c r="C2821" s="10" t="s">
        <v>9</v>
      </c>
      <c r="D2821" s="11" t="s">
        <v>2821</v>
      </c>
      <c r="E2821" s="13"/>
    </row>
    <row r="2822" customHeight="1" spans="1:5">
      <c r="A2822" s="9">
        <v>2820</v>
      </c>
      <c r="B2822" s="10" t="s">
        <v>2736</v>
      </c>
      <c r="C2822" s="10" t="s">
        <v>9</v>
      </c>
      <c r="D2822" s="11" t="s">
        <v>2822</v>
      </c>
      <c r="E2822" s="13"/>
    </row>
    <row r="2823" ht="68" customHeight="1" spans="1:5">
      <c r="A2823" s="9">
        <v>2821</v>
      </c>
      <c r="B2823" s="10" t="s">
        <v>2736</v>
      </c>
      <c r="C2823" s="10" t="s">
        <v>9</v>
      </c>
      <c r="D2823" s="11" t="s">
        <v>2823</v>
      </c>
      <c r="E2823" s="13"/>
    </row>
    <row r="2824" ht="48" customHeight="1" spans="1:5">
      <c r="A2824" s="9">
        <v>2822</v>
      </c>
      <c r="B2824" s="10" t="s">
        <v>2736</v>
      </c>
      <c r="C2824" s="10" t="s">
        <v>9</v>
      </c>
      <c r="D2824" s="11" t="s">
        <v>2824</v>
      </c>
      <c r="E2824" s="13"/>
    </row>
    <row r="2825" customHeight="1" spans="1:5">
      <c r="A2825" s="9">
        <v>2823</v>
      </c>
      <c r="B2825" s="10" t="s">
        <v>2736</v>
      </c>
      <c r="C2825" s="10" t="s">
        <v>9</v>
      </c>
      <c r="D2825" s="11" t="s">
        <v>2825</v>
      </c>
      <c r="E2825" s="13"/>
    </row>
    <row r="2826" customHeight="1" spans="1:5">
      <c r="A2826" s="9">
        <v>2824</v>
      </c>
      <c r="B2826" s="10" t="s">
        <v>2736</v>
      </c>
      <c r="C2826" s="10" t="s">
        <v>9</v>
      </c>
      <c r="D2826" s="11" t="s">
        <v>2826</v>
      </c>
      <c r="E2826" s="13"/>
    </row>
    <row r="2827" ht="43" customHeight="1" spans="1:5">
      <c r="A2827" s="9">
        <v>2825</v>
      </c>
      <c r="B2827" s="10" t="s">
        <v>2736</v>
      </c>
      <c r="C2827" s="10" t="s">
        <v>9</v>
      </c>
      <c r="D2827" s="11" t="s">
        <v>2827</v>
      </c>
      <c r="E2827" s="13"/>
    </row>
    <row r="2828" customHeight="1" spans="1:5">
      <c r="A2828" s="9">
        <v>2826</v>
      </c>
      <c r="B2828" s="10" t="s">
        <v>2736</v>
      </c>
      <c r="C2828" s="10" t="s">
        <v>9</v>
      </c>
      <c r="D2828" s="11" t="s">
        <v>2828</v>
      </c>
      <c r="E2828" s="13"/>
    </row>
    <row r="2829" ht="49" customHeight="1" spans="1:5">
      <c r="A2829" s="9">
        <v>2827</v>
      </c>
      <c r="B2829" s="10" t="s">
        <v>2736</v>
      </c>
      <c r="C2829" s="10" t="s">
        <v>9</v>
      </c>
      <c r="D2829" s="11" t="s">
        <v>2829</v>
      </c>
      <c r="E2829" s="13"/>
    </row>
    <row r="2830" ht="56" customHeight="1" spans="1:5">
      <c r="A2830" s="9">
        <v>2828</v>
      </c>
      <c r="B2830" s="10" t="s">
        <v>2736</v>
      </c>
      <c r="C2830" s="10" t="s">
        <v>9</v>
      </c>
      <c r="D2830" s="11" t="s">
        <v>2830</v>
      </c>
      <c r="E2830" s="13"/>
    </row>
    <row r="2831" ht="58" customHeight="1" spans="1:5">
      <c r="A2831" s="9">
        <v>2829</v>
      </c>
      <c r="B2831" s="10" t="s">
        <v>2736</v>
      </c>
      <c r="C2831" s="10" t="s">
        <v>9</v>
      </c>
      <c r="D2831" s="11" t="s">
        <v>2831</v>
      </c>
      <c r="E2831" s="13"/>
    </row>
    <row r="2832" ht="57" customHeight="1" spans="1:5">
      <c r="A2832" s="9">
        <v>2830</v>
      </c>
      <c r="B2832" s="10" t="s">
        <v>2736</v>
      </c>
      <c r="C2832" s="10" t="s">
        <v>9</v>
      </c>
      <c r="D2832" s="11" t="s">
        <v>2832</v>
      </c>
      <c r="E2832" s="13"/>
    </row>
    <row r="2833" ht="51" customHeight="1" spans="1:5">
      <c r="A2833" s="9">
        <v>2831</v>
      </c>
      <c r="B2833" s="10" t="s">
        <v>2736</v>
      </c>
      <c r="C2833" s="10" t="s">
        <v>9</v>
      </c>
      <c r="D2833" s="11" t="s">
        <v>2833</v>
      </c>
      <c r="E2833" s="13"/>
    </row>
    <row r="2834" ht="48" customHeight="1" spans="1:5">
      <c r="A2834" s="9">
        <v>2832</v>
      </c>
      <c r="B2834" s="10" t="s">
        <v>2736</v>
      </c>
      <c r="C2834" s="10" t="s">
        <v>9</v>
      </c>
      <c r="D2834" s="11" t="s">
        <v>2834</v>
      </c>
      <c r="E2834" s="13"/>
    </row>
    <row r="2835" customHeight="1" spans="1:5">
      <c r="A2835" s="9">
        <v>2833</v>
      </c>
      <c r="B2835" s="10" t="s">
        <v>2736</v>
      </c>
      <c r="C2835" s="10" t="s">
        <v>9</v>
      </c>
      <c r="D2835" s="11" t="s">
        <v>2835</v>
      </c>
      <c r="E2835" s="13"/>
    </row>
    <row r="2836" ht="54" customHeight="1" spans="1:5">
      <c r="A2836" s="9">
        <v>2834</v>
      </c>
      <c r="B2836" s="10" t="s">
        <v>2736</v>
      </c>
      <c r="C2836" s="10" t="s">
        <v>9</v>
      </c>
      <c r="D2836" s="11" t="s">
        <v>2836</v>
      </c>
      <c r="E2836" s="13"/>
    </row>
    <row r="2837" ht="47" customHeight="1" spans="1:5">
      <c r="A2837" s="9">
        <v>2835</v>
      </c>
      <c r="B2837" s="10" t="s">
        <v>2736</v>
      </c>
      <c r="C2837" s="10" t="s">
        <v>9</v>
      </c>
      <c r="D2837" s="11" t="s">
        <v>2837</v>
      </c>
      <c r="E2837" s="13"/>
    </row>
    <row r="2838" customHeight="1" spans="1:5">
      <c r="A2838" s="9">
        <v>2836</v>
      </c>
      <c r="B2838" s="10" t="s">
        <v>2736</v>
      </c>
      <c r="C2838" s="10" t="s">
        <v>9</v>
      </c>
      <c r="D2838" s="11" t="s">
        <v>2838</v>
      </c>
      <c r="E2838" s="13"/>
    </row>
    <row r="2839" customHeight="1" spans="1:5">
      <c r="A2839" s="9">
        <v>2837</v>
      </c>
      <c r="B2839" s="10" t="s">
        <v>2736</v>
      </c>
      <c r="C2839" s="10" t="s">
        <v>9</v>
      </c>
      <c r="D2839" s="11" t="s">
        <v>2839</v>
      </c>
      <c r="E2839" s="13"/>
    </row>
    <row r="2840" customHeight="1" spans="1:5">
      <c r="A2840" s="9">
        <v>2838</v>
      </c>
      <c r="B2840" s="10" t="s">
        <v>2736</v>
      </c>
      <c r="C2840" s="10" t="s">
        <v>9</v>
      </c>
      <c r="D2840" s="11" t="s">
        <v>2840</v>
      </c>
      <c r="E2840" s="13"/>
    </row>
    <row r="2841" customHeight="1" spans="1:5">
      <c r="A2841" s="9">
        <v>2839</v>
      </c>
      <c r="B2841" s="10" t="s">
        <v>2736</v>
      </c>
      <c r="C2841" s="10" t="s">
        <v>9</v>
      </c>
      <c r="D2841" s="11" t="s">
        <v>2841</v>
      </c>
      <c r="E2841" s="13"/>
    </row>
    <row r="2842" ht="49" customHeight="1" spans="1:5">
      <c r="A2842" s="9">
        <v>2840</v>
      </c>
      <c r="B2842" s="10" t="s">
        <v>2736</v>
      </c>
      <c r="C2842" s="10" t="s">
        <v>9</v>
      </c>
      <c r="D2842" s="11" t="s">
        <v>2842</v>
      </c>
      <c r="E2842" s="13"/>
    </row>
    <row r="2843" customHeight="1" spans="1:5">
      <c r="A2843" s="9">
        <v>2841</v>
      </c>
      <c r="B2843" s="10" t="s">
        <v>2736</v>
      </c>
      <c r="C2843" s="10" t="s">
        <v>9</v>
      </c>
      <c r="D2843" s="11" t="s">
        <v>2843</v>
      </c>
      <c r="E2843" s="13"/>
    </row>
    <row r="2844" customHeight="1" spans="1:5">
      <c r="A2844" s="9">
        <v>2842</v>
      </c>
      <c r="B2844" s="10" t="s">
        <v>2736</v>
      </c>
      <c r="C2844" s="10" t="s">
        <v>9</v>
      </c>
      <c r="D2844" s="11" t="s">
        <v>2844</v>
      </c>
      <c r="E2844" s="13"/>
    </row>
    <row r="2845" customHeight="1" spans="1:5">
      <c r="A2845" s="9">
        <v>2843</v>
      </c>
      <c r="B2845" s="10" t="s">
        <v>2736</v>
      </c>
      <c r="C2845" s="10" t="s">
        <v>9</v>
      </c>
      <c r="D2845" s="11" t="s">
        <v>2845</v>
      </c>
      <c r="E2845" s="13"/>
    </row>
    <row r="2846" customHeight="1" spans="1:5">
      <c r="A2846" s="9">
        <v>2844</v>
      </c>
      <c r="B2846" s="10" t="s">
        <v>2736</v>
      </c>
      <c r="C2846" s="10" t="s">
        <v>9</v>
      </c>
      <c r="D2846" s="11" t="s">
        <v>2846</v>
      </c>
      <c r="E2846" s="13"/>
    </row>
    <row r="2847" customHeight="1" spans="1:5">
      <c r="A2847" s="9">
        <v>2845</v>
      </c>
      <c r="B2847" s="10" t="s">
        <v>2736</v>
      </c>
      <c r="C2847" s="10" t="s">
        <v>9</v>
      </c>
      <c r="D2847" s="11" t="s">
        <v>2847</v>
      </c>
      <c r="E2847" s="13"/>
    </row>
    <row r="2848" ht="67" customHeight="1" spans="1:5">
      <c r="A2848" s="9">
        <v>2846</v>
      </c>
      <c r="B2848" s="10" t="s">
        <v>2736</v>
      </c>
      <c r="C2848" s="10" t="s">
        <v>9</v>
      </c>
      <c r="D2848" s="11" t="s">
        <v>2848</v>
      </c>
      <c r="E2848" s="13"/>
    </row>
    <row r="2849" ht="76" customHeight="1" spans="1:5">
      <c r="A2849" s="9">
        <v>2847</v>
      </c>
      <c r="B2849" s="10" t="s">
        <v>2736</v>
      </c>
      <c r="C2849" s="10" t="s">
        <v>9</v>
      </c>
      <c r="D2849" s="11" t="s">
        <v>2849</v>
      </c>
      <c r="E2849" s="13"/>
    </row>
    <row r="2850" customHeight="1" spans="1:5">
      <c r="A2850" s="9">
        <v>2848</v>
      </c>
      <c r="B2850" s="10" t="s">
        <v>2736</v>
      </c>
      <c r="C2850" s="10" t="s">
        <v>9</v>
      </c>
      <c r="D2850" s="11" t="s">
        <v>2850</v>
      </c>
      <c r="E2850" s="13"/>
    </row>
    <row r="2851" ht="51" customHeight="1" spans="1:5">
      <c r="A2851" s="9">
        <v>2849</v>
      </c>
      <c r="B2851" s="10" t="s">
        <v>2736</v>
      </c>
      <c r="C2851" s="10" t="s">
        <v>9</v>
      </c>
      <c r="D2851" s="11" t="s">
        <v>2851</v>
      </c>
      <c r="E2851" s="13"/>
    </row>
    <row r="2852" customHeight="1" spans="1:5">
      <c r="A2852" s="9">
        <v>2850</v>
      </c>
      <c r="B2852" s="10" t="s">
        <v>2736</v>
      </c>
      <c r="C2852" s="10" t="s">
        <v>9</v>
      </c>
      <c r="D2852" s="11" t="s">
        <v>2852</v>
      </c>
      <c r="E2852" s="13"/>
    </row>
    <row r="2853" customHeight="1" spans="1:5">
      <c r="A2853" s="9">
        <v>2851</v>
      </c>
      <c r="B2853" s="10" t="s">
        <v>2736</v>
      </c>
      <c r="C2853" s="10" t="s">
        <v>9</v>
      </c>
      <c r="D2853" s="11" t="s">
        <v>2853</v>
      </c>
      <c r="E2853" s="13"/>
    </row>
    <row r="2854" customHeight="1" spans="1:5">
      <c r="A2854" s="9">
        <v>2852</v>
      </c>
      <c r="B2854" s="10" t="s">
        <v>2736</v>
      </c>
      <c r="C2854" s="10" t="s">
        <v>9</v>
      </c>
      <c r="D2854" s="11" t="s">
        <v>2854</v>
      </c>
      <c r="E2854" s="13"/>
    </row>
    <row r="2855" customHeight="1" spans="1:5">
      <c r="A2855" s="9">
        <v>2853</v>
      </c>
      <c r="B2855" s="10" t="s">
        <v>2736</v>
      </c>
      <c r="C2855" s="10" t="s">
        <v>9</v>
      </c>
      <c r="D2855" s="15" t="s">
        <v>2855</v>
      </c>
      <c r="E2855" s="13"/>
    </row>
    <row r="2856" customHeight="1" spans="1:5">
      <c r="A2856" s="9">
        <v>2854</v>
      </c>
      <c r="B2856" s="10" t="s">
        <v>2736</v>
      </c>
      <c r="C2856" s="10" t="s">
        <v>9</v>
      </c>
      <c r="D2856" s="15" t="s">
        <v>2856</v>
      </c>
      <c r="E2856" s="13"/>
    </row>
    <row r="2857" customHeight="1" spans="1:5">
      <c r="A2857" s="9">
        <v>2855</v>
      </c>
      <c r="B2857" s="10" t="s">
        <v>2736</v>
      </c>
      <c r="C2857" s="10" t="s">
        <v>9</v>
      </c>
      <c r="D2857" s="15" t="s">
        <v>2857</v>
      </c>
      <c r="E2857" s="13"/>
    </row>
    <row r="2858" ht="64" customHeight="1" spans="1:5">
      <c r="A2858" s="9">
        <v>2856</v>
      </c>
      <c r="B2858" s="10" t="s">
        <v>2736</v>
      </c>
      <c r="C2858" s="10" t="s">
        <v>9</v>
      </c>
      <c r="D2858" s="15" t="s">
        <v>2858</v>
      </c>
      <c r="E2858" s="13"/>
    </row>
    <row r="2859" customHeight="1" spans="1:5">
      <c r="A2859" s="9">
        <v>2857</v>
      </c>
      <c r="B2859" s="10" t="s">
        <v>2736</v>
      </c>
      <c r="C2859" s="10" t="s">
        <v>9</v>
      </c>
      <c r="D2859" s="15" t="s">
        <v>2859</v>
      </c>
      <c r="E2859" s="13"/>
    </row>
    <row r="2860" ht="52" customHeight="1" spans="1:5">
      <c r="A2860" s="9">
        <v>2858</v>
      </c>
      <c r="B2860" s="10" t="s">
        <v>2736</v>
      </c>
      <c r="C2860" s="10" t="s">
        <v>9</v>
      </c>
      <c r="D2860" s="15" t="s">
        <v>2860</v>
      </c>
      <c r="E2860" s="13"/>
    </row>
    <row r="2861" ht="58" customHeight="1" spans="1:5">
      <c r="A2861" s="9">
        <v>2859</v>
      </c>
      <c r="B2861" s="10" t="s">
        <v>2736</v>
      </c>
      <c r="C2861" s="10" t="s">
        <v>9</v>
      </c>
      <c r="D2861" s="15" t="s">
        <v>2861</v>
      </c>
      <c r="E2861" s="13"/>
    </row>
    <row r="2862" customHeight="1" spans="1:5">
      <c r="A2862" s="9">
        <v>2860</v>
      </c>
      <c r="B2862" s="10" t="s">
        <v>2736</v>
      </c>
      <c r="C2862" s="10" t="s">
        <v>9</v>
      </c>
      <c r="D2862" s="15" t="s">
        <v>2862</v>
      </c>
      <c r="E2862" s="13"/>
    </row>
    <row r="2863" customHeight="1" spans="1:5">
      <c r="A2863" s="9">
        <v>2861</v>
      </c>
      <c r="B2863" s="10" t="s">
        <v>2736</v>
      </c>
      <c r="C2863" s="10" t="s">
        <v>9</v>
      </c>
      <c r="D2863" s="15" t="s">
        <v>2863</v>
      </c>
      <c r="E2863" s="13"/>
    </row>
    <row r="2864" ht="47" customHeight="1" spans="1:5">
      <c r="A2864" s="9">
        <v>2862</v>
      </c>
      <c r="B2864" s="10" t="s">
        <v>2736</v>
      </c>
      <c r="C2864" s="10" t="s">
        <v>9</v>
      </c>
      <c r="D2864" s="15" t="s">
        <v>2864</v>
      </c>
      <c r="E2864" s="13"/>
    </row>
    <row r="2865" customHeight="1" spans="1:5">
      <c r="A2865" s="9">
        <v>2863</v>
      </c>
      <c r="B2865" s="10" t="s">
        <v>2736</v>
      </c>
      <c r="C2865" s="10" t="s">
        <v>9</v>
      </c>
      <c r="D2865" s="15" t="s">
        <v>2865</v>
      </c>
      <c r="E2865" s="13"/>
    </row>
    <row r="2866" customHeight="1" spans="1:5">
      <c r="A2866" s="9">
        <v>2864</v>
      </c>
      <c r="B2866" s="10" t="s">
        <v>2736</v>
      </c>
      <c r="C2866" s="10" t="s">
        <v>9</v>
      </c>
      <c r="D2866" s="15" t="s">
        <v>2866</v>
      </c>
      <c r="E2866" s="13"/>
    </row>
    <row r="2867" customHeight="1" spans="1:5">
      <c r="A2867" s="9">
        <v>2865</v>
      </c>
      <c r="B2867" s="10" t="s">
        <v>2736</v>
      </c>
      <c r="C2867" s="10" t="s">
        <v>9</v>
      </c>
      <c r="D2867" s="15" t="s">
        <v>2867</v>
      </c>
      <c r="E2867" s="13"/>
    </row>
    <row r="2868" ht="51" customHeight="1" spans="1:5">
      <c r="A2868" s="9">
        <v>2866</v>
      </c>
      <c r="B2868" s="10" t="s">
        <v>2736</v>
      </c>
      <c r="C2868" s="10" t="s">
        <v>9</v>
      </c>
      <c r="D2868" s="15" t="s">
        <v>2868</v>
      </c>
      <c r="E2868" s="13"/>
    </row>
    <row r="2869" ht="49" customHeight="1" spans="1:5">
      <c r="A2869" s="9">
        <v>2867</v>
      </c>
      <c r="B2869" s="10" t="s">
        <v>2736</v>
      </c>
      <c r="C2869" s="10" t="s">
        <v>9</v>
      </c>
      <c r="D2869" s="15" t="s">
        <v>2869</v>
      </c>
      <c r="E2869" s="13"/>
    </row>
    <row r="2870" ht="48" customHeight="1" spans="1:5">
      <c r="A2870" s="9">
        <v>2868</v>
      </c>
      <c r="B2870" s="10" t="s">
        <v>2736</v>
      </c>
      <c r="C2870" s="10" t="s">
        <v>9</v>
      </c>
      <c r="D2870" s="15" t="s">
        <v>2870</v>
      </c>
      <c r="E2870" s="13"/>
    </row>
    <row r="2871" customHeight="1" spans="1:5">
      <c r="A2871" s="9">
        <v>2869</v>
      </c>
      <c r="B2871" s="10" t="s">
        <v>2736</v>
      </c>
      <c r="C2871" s="10" t="s">
        <v>9</v>
      </c>
      <c r="D2871" s="15" t="s">
        <v>2871</v>
      </c>
      <c r="E2871" s="13"/>
    </row>
    <row r="2872" customHeight="1" spans="1:5">
      <c r="A2872" s="9">
        <v>2870</v>
      </c>
      <c r="B2872" s="10" t="s">
        <v>2736</v>
      </c>
      <c r="C2872" s="10" t="s">
        <v>9</v>
      </c>
      <c r="D2872" s="15" t="s">
        <v>2872</v>
      </c>
      <c r="E2872" s="13"/>
    </row>
    <row r="2873" ht="85" customHeight="1" spans="1:5">
      <c r="A2873" s="9">
        <v>2871</v>
      </c>
      <c r="B2873" s="10" t="s">
        <v>2736</v>
      </c>
      <c r="C2873" s="10" t="s">
        <v>9</v>
      </c>
      <c r="D2873" s="15" t="s">
        <v>2873</v>
      </c>
      <c r="E2873" s="13"/>
    </row>
    <row r="2874" customHeight="1" spans="1:5">
      <c r="A2874" s="9">
        <v>2872</v>
      </c>
      <c r="B2874" s="10" t="s">
        <v>2736</v>
      </c>
      <c r="C2874" s="10" t="s">
        <v>9</v>
      </c>
      <c r="D2874" s="15" t="s">
        <v>2874</v>
      </c>
      <c r="E2874" s="13"/>
    </row>
    <row r="2875" customHeight="1" spans="1:5">
      <c r="A2875" s="9">
        <v>2873</v>
      </c>
      <c r="B2875" s="10" t="s">
        <v>2736</v>
      </c>
      <c r="C2875" s="10" t="s">
        <v>9</v>
      </c>
      <c r="D2875" s="15" t="s">
        <v>2875</v>
      </c>
      <c r="E2875" s="13"/>
    </row>
    <row r="2876" ht="47" customHeight="1" spans="1:5">
      <c r="A2876" s="9">
        <v>2874</v>
      </c>
      <c r="B2876" s="10" t="s">
        <v>2736</v>
      </c>
      <c r="C2876" s="10" t="s">
        <v>9</v>
      </c>
      <c r="D2876" s="15" t="s">
        <v>2876</v>
      </c>
      <c r="E2876" s="13"/>
    </row>
    <row r="2877" ht="53" customHeight="1" spans="1:5">
      <c r="A2877" s="9">
        <v>2875</v>
      </c>
      <c r="B2877" s="10" t="s">
        <v>2736</v>
      </c>
      <c r="C2877" s="10" t="s">
        <v>9</v>
      </c>
      <c r="D2877" s="15" t="s">
        <v>2877</v>
      </c>
      <c r="E2877" s="13"/>
    </row>
    <row r="2878" customHeight="1" spans="1:5">
      <c r="A2878" s="9">
        <v>2876</v>
      </c>
      <c r="B2878" s="10" t="s">
        <v>2736</v>
      </c>
      <c r="C2878" s="10" t="s">
        <v>9</v>
      </c>
      <c r="D2878" s="15" t="s">
        <v>2878</v>
      </c>
      <c r="E2878" s="13"/>
    </row>
    <row r="2879" ht="94" customHeight="1" spans="1:5">
      <c r="A2879" s="9">
        <v>2877</v>
      </c>
      <c r="B2879" s="10" t="s">
        <v>2736</v>
      </c>
      <c r="C2879" s="10" t="s">
        <v>9</v>
      </c>
      <c r="D2879" s="15" t="s">
        <v>2879</v>
      </c>
      <c r="E2879" s="13"/>
    </row>
    <row r="2880" ht="82" customHeight="1" spans="1:5">
      <c r="A2880" s="9">
        <v>2878</v>
      </c>
      <c r="B2880" s="10" t="s">
        <v>2736</v>
      </c>
      <c r="C2880" s="10" t="s">
        <v>9</v>
      </c>
      <c r="D2880" s="15" t="s">
        <v>2880</v>
      </c>
      <c r="E2880" s="13"/>
    </row>
    <row r="2881" ht="47" customHeight="1" spans="1:5">
      <c r="A2881" s="9">
        <v>2879</v>
      </c>
      <c r="B2881" s="10" t="s">
        <v>2736</v>
      </c>
      <c r="C2881" s="10" t="s">
        <v>9</v>
      </c>
      <c r="D2881" s="15" t="s">
        <v>2881</v>
      </c>
      <c r="E2881" s="13"/>
    </row>
    <row r="2882" ht="45" customHeight="1" spans="1:5">
      <c r="A2882" s="9">
        <v>2880</v>
      </c>
      <c r="B2882" s="10" t="s">
        <v>2736</v>
      </c>
      <c r="C2882" s="10" t="s">
        <v>9</v>
      </c>
      <c r="D2882" s="15" t="s">
        <v>2882</v>
      </c>
      <c r="E2882" s="13"/>
    </row>
    <row r="2883" ht="72" customHeight="1" spans="1:5">
      <c r="A2883" s="9">
        <v>2881</v>
      </c>
      <c r="B2883" s="10" t="s">
        <v>2736</v>
      </c>
      <c r="C2883" s="10" t="s">
        <v>9</v>
      </c>
      <c r="D2883" s="15" t="s">
        <v>2883</v>
      </c>
      <c r="E2883" s="13"/>
    </row>
    <row r="2884" customHeight="1" spans="1:5">
      <c r="A2884" s="9">
        <v>2882</v>
      </c>
      <c r="B2884" s="10" t="s">
        <v>2736</v>
      </c>
      <c r="C2884" s="10" t="s">
        <v>9</v>
      </c>
      <c r="D2884" s="15" t="s">
        <v>2884</v>
      </c>
      <c r="E2884" s="13"/>
    </row>
    <row r="2885" ht="48" customHeight="1" spans="1:5">
      <c r="A2885" s="9">
        <v>2883</v>
      </c>
      <c r="B2885" s="10" t="s">
        <v>2736</v>
      </c>
      <c r="C2885" s="10" t="s">
        <v>9</v>
      </c>
      <c r="D2885" s="15" t="s">
        <v>2885</v>
      </c>
      <c r="E2885" s="13"/>
    </row>
    <row r="2886" customHeight="1" spans="1:5">
      <c r="A2886" s="9">
        <v>2884</v>
      </c>
      <c r="B2886" s="10" t="s">
        <v>2736</v>
      </c>
      <c r="C2886" s="10" t="s">
        <v>9</v>
      </c>
      <c r="D2886" s="15" t="s">
        <v>2886</v>
      </c>
      <c r="E2886" s="13"/>
    </row>
    <row r="2887" ht="66" customHeight="1" spans="1:5">
      <c r="A2887" s="9">
        <v>2885</v>
      </c>
      <c r="B2887" s="10" t="s">
        <v>2736</v>
      </c>
      <c r="C2887" s="10" t="s">
        <v>9</v>
      </c>
      <c r="D2887" s="15" t="s">
        <v>2887</v>
      </c>
      <c r="E2887" s="13"/>
    </row>
    <row r="2888" customHeight="1" spans="1:5">
      <c r="A2888" s="9">
        <v>2886</v>
      </c>
      <c r="B2888" s="10" t="s">
        <v>2736</v>
      </c>
      <c r="C2888" s="10" t="s">
        <v>9</v>
      </c>
      <c r="D2888" s="15" t="s">
        <v>2888</v>
      </c>
      <c r="E2888" s="13"/>
    </row>
    <row r="2889" customHeight="1" spans="1:5">
      <c r="A2889" s="9">
        <v>2887</v>
      </c>
      <c r="B2889" s="10" t="s">
        <v>2736</v>
      </c>
      <c r="C2889" s="10" t="s">
        <v>9</v>
      </c>
      <c r="D2889" s="15" t="s">
        <v>2889</v>
      </c>
      <c r="E2889" s="13"/>
    </row>
    <row r="2890" ht="42" customHeight="1" spans="1:5">
      <c r="A2890" s="9">
        <v>2888</v>
      </c>
      <c r="B2890" s="10" t="s">
        <v>2736</v>
      </c>
      <c r="C2890" s="10" t="s">
        <v>9</v>
      </c>
      <c r="D2890" s="15" t="s">
        <v>2890</v>
      </c>
      <c r="E2890" s="13"/>
    </row>
    <row r="2891" ht="77" customHeight="1" spans="1:5">
      <c r="A2891" s="9">
        <v>2889</v>
      </c>
      <c r="B2891" s="10" t="s">
        <v>2736</v>
      </c>
      <c r="C2891" s="10" t="s">
        <v>9</v>
      </c>
      <c r="D2891" s="15" t="s">
        <v>2891</v>
      </c>
      <c r="E2891" s="13"/>
    </row>
    <row r="2892" ht="73" customHeight="1" spans="1:5">
      <c r="A2892" s="9">
        <v>2890</v>
      </c>
      <c r="B2892" s="10" t="s">
        <v>2736</v>
      </c>
      <c r="C2892" s="10" t="s">
        <v>9</v>
      </c>
      <c r="D2892" s="15" t="s">
        <v>2892</v>
      </c>
      <c r="E2892" s="13"/>
    </row>
    <row r="2893" ht="48" customHeight="1" spans="1:5">
      <c r="A2893" s="9">
        <v>2891</v>
      </c>
      <c r="B2893" s="10" t="s">
        <v>2736</v>
      </c>
      <c r="C2893" s="10" t="s">
        <v>9</v>
      </c>
      <c r="D2893" s="15" t="s">
        <v>2893</v>
      </c>
      <c r="E2893" s="13"/>
    </row>
    <row r="2894" ht="51" customHeight="1" spans="1:5">
      <c r="A2894" s="9">
        <v>2892</v>
      </c>
      <c r="B2894" s="10" t="s">
        <v>2736</v>
      </c>
      <c r="C2894" s="10" t="s">
        <v>9</v>
      </c>
      <c r="D2894" s="15" t="s">
        <v>2894</v>
      </c>
      <c r="E2894" s="13"/>
    </row>
    <row r="2895" ht="78" customHeight="1" spans="1:5">
      <c r="A2895" s="9">
        <v>2893</v>
      </c>
      <c r="B2895" s="10" t="s">
        <v>2736</v>
      </c>
      <c r="C2895" s="10" t="s">
        <v>9</v>
      </c>
      <c r="D2895" s="15" t="s">
        <v>2895</v>
      </c>
      <c r="E2895" s="13"/>
    </row>
    <row r="2896" customHeight="1" spans="1:5">
      <c r="A2896" s="9">
        <v>2894</v>
      </c>
      <c r="B2896" s="10" t="s">
        <v>2736</v>
      </c>
      <c r="C2896" s="10" t="s">
        <v>9</v>
      </c>
      <c r="D2896" s="15" t="s">
        <v>2896</v>
      </c>
      <c r="E2896" s="13"/>
    </row>
    <row r="2897" customHeight="1" spans="1:5">
      <c r="A2897" s="9">
        <v>2895</v>
      </c>
      <c r="B2897" s="10" t="s">
        <v>2736</v>
      </c>
      <c r="C2897" s="10" t="s">
        <v>9</v>
      </c>
      <c r="D2897" s="15" t="s">
        <v>2897</v>
      </c>
      <c r="E2897" s="13"/>
    </row>
    <row r="2898" customHeight="1" spans="1:5">
      <c r="A2898" s="9">
        <v>2896</v>
      </c>
      <c r="B2898" s="10" t="s">
        <v>2736</v>
      </c>
      <c r="C2898" s="10" t="s">
        <v>9</v>
      </c>
      <c r="D2898" s="15" t="s">
        <v>2898</v>
      </c>
      <c r="E2898" s="13"/>
    </row>
    <row r="2899" customHeight="1" spans="1:5">
      <c r="A2899" s="9">
        <v>2897</v>
      </c>
      <c r="B2899" s="10" t="s">
        <v>2736</v>
      </c>
      <c r="C2899" s="10" t="s">
        <v>9</v>
      </c>
      <c r="D2899" s="15" t="s">
        <v>2899</v>
      </c>
      <c r="E2899" s="13"/>
    </row>
    <row r="2900" ht="59" customHeight="1" spans="1:5">
      <c r="A2900" s="9">
        <v>2898</v>
      </c>
      <c r="B2900" s="10" t="s">
        <v>2736</v>
      </c>
      <c r="C2900" s="10" t="s">
        <v>9</v>
      </c>
      <c r="D2900" s="15" t="s">
        <v>2900</v>
      </c>
      <c r="E2900" s="13"/>
    </row>
    <row r="2901" customHeight="1" spans="1:5">
      <c r="A2901" s="9">
        <v>2899</v>
      </c>
      <c r="B2901" s="10" t="s">
        <v>2736</v>
      </c>
      <c r="C2901" s="10" t="s">
        <v>9</v>
      </c>
      <c r="D2901" s="15" t="s">
        <v>2901</v>
      </c>
      <c r="E2901" s="13"/>
    </row>
    <row r="2902" customHeight="1" spans="1:5">
      <c r="A2902" s="9">
        <v>2900</v>
      </c>
      <c r="B2902" s="10" t="s">
        <v>2736</v>
      </c>
      <c r="C2902" s="10" t="s">
        <v>9</v>
      </c>
      <c r="D2902" s="15" t="s">
        <v>2902</v>
      </c>
      <c r="E2902" s="13"/>
    </row>
    <row r="2903" customHeight="1" spans="1:5">
      <c r="A2903" s="9">
        <v>2901</v>
      </c>
      <c r="B2903" s="10" t="s">
        <v>2736</v>
      </c>
      <c r="C2903" s="10" t="s">
        <v>9</v>
      </c>
      <c r="D2903" s="15" t="s">
        <v>2903</v>
      </c>
      <c r="E2903" s="13"/>
    </row>
    <row r="2904" ht="58" customHeight="1" spans="1:5">
      <c r="A2904" s="9">
        <v>2902</v>
      </c>
      <c r="B2904" s="10" t="s">
        <v>2736</v>
      </c>
      <c r="C2904" s="10" t="s">
        <v>9</v>
      </c>
      <c r="D2904" s="15" t="s">
        <v>2904</v>
      </c>
      <c r="E2904" s="13"/>
    </row>
    <row r="2905" ht="64" customHeight="1" spans="1:5">
      <c r="A2905" s="9">
        <v>2903</v>
      </c>
      <c r="B2905" s="10" t="s">
        <v>2736</v>
      </c>
      <c r="C2905" s="10" t="s">
        <v>9</v>
      </c>
      <c r="D2905" s="15" t="s">
        <v>2905</v>
      </c>
      <c r="E2905" s="13"/>
    </row>
    <row r="2906" customHeight="1" spans="1:5">
      <c r="A2906" s="9">
        <v>2904</v>
      </c>
      <c r="B2906" s="10" t="s">
        <v>2736</v>
      </c>
      <c r="C2906" s="10" t="s">
        <v>9</v>
      </c>
      <c r="D2906" s="15" t="s">
        <v>2906</v>
      </c>
      <c r="E2906" s="13"/>
    </row>
    <row r="2907" customHeight="1" spans="1:5">
      <c r="A2907" s="9">
        <v>2905</v>
      </c>
      <c r="B2907" s="10" t="s">
        <v>2736</v>
      </c>
      <c r="C2907" s="10" t="s">
        <v>9</v>
      </c>
      <c r="D2907" s="15" t="s">
        <v>2907</v>
      </c>
      <c r="E2907" s="13"/>
    </row>
    <row r="2908" customHeight="1" spans="1:5">
      <c r="A2908" s="9">
        <v>2906</v>
      </c>
      <c r="B2908" s="10" t="s">
        <v>2736</v>
      </c>
      <c r="C2908" s="10" t="s">
        <v>9</v>
      </c>
      <c r="D2908" s="15" t="s">
        <v>2908</v>
      </c>
      <c r="E2908" s="13"/>
    </row>
    <row r="2909" customHeight="1" spans="1:5">
      <c r="A2909" s="9">
        <v>2907</v>
      </c>
      <c r="B2909" s="10" t="s">
        <v>2736</v>
      </c>
      <c r="C2909" s="10" t="s">
        <v>9</v>
      </c>
      <c r="D2909" s="15" t="s">
        <v>2909</v>
      </c>
      <c r="E2909" s="13"/>
    </row>
    <row r="2910" customHeight="1" spans="1:5">
      <c r="A2910" s="9">
        <v>2908</v>
      </c>
      <c r="B2910" s="10" t="s">
        <v>2736</v>
      </c>
      <c r="C2910" s="10" t="s">
        <v>9</v>
      </c>
      <c r="D2910" s="15" t="s">
        <v>2910</v>
      </c>
      <c r="E2910" s="13"/>
    </row>
    <row r="2911" ht="47" customHeight="1" spans="1:5">
      <c r="A2911" s="9">
        <v>2909</v>
      </c>
      <c r="B2911" s="10" t="s">
        <v>2736</v>
      </c>
      <c r="C2911" s="10" t="s">
        <v>9</v>
      </c>
      <c r="D2911" s="15" t="s">
        <v>2911</v>
      </c>
      <c r="E2911" s="13"/>
    </row>
    <row r="2912" ht="60" customHeight="1" spans="1:5">
      <c r="A2912" s="9">
        <v>2910</v>
      </c>
      <c r="B2912" s="10" t="s">
        <v>2736</v>
      </c>
      <c r="C2912" s="10" t="s">
        <v>97</v>
      </c>
      <c r="D2912" s="15" t="s">
        <v>2912</v>
      </c>
      <c r="E2912" s="13"/>
    </row>
    <row r="2913" customHeight="1" spans="1:5">
      <c r="A2913" s="9">
        <v>2911</v>
      </c>
      <c r="B2913" s="10" t="s">
        <v>2736</v>
      </c>
      <c r="C2913" s="10" t="s">
        <v>97</v>
      </c>
      <c r="D2913" s="15" t="s">
        <v>2913</v>
      </c>
      <c r="E2913" s="13"/>
    </row>
    <row r="2914" ht="46" customHeight="1" spans="1:5">
      <c r="A2914" s="9">
        <v>2912</v>
      </c>
      <c r="B2914" s="10" t="s">
        <v>2736</v>
      </c>
      <c r="C2914" s="10" t="s">
        <v>97</v>
      </c>
      <c r="D2914" s="15" t="s">
        <v>2914</v>
      </c>
      <c r="E2914" s="13"/>
    </row>
    <row r="2915" customHeight="1" spans="1:5">
      <c r="A2915" s="9">
        <v>2913</v>
      </c>
      <c r="B2915" s="10" t="s">
        <v>2736</v>
      </c>
      <c r="C2915" s="10" t="s">
        <v>97</v>
      </c>
      <c r="D2915" s="15" t="s">
        <v>2915</v>
      </c>
      <c r="E2915" s="13"/>
    </row>
    <row r="2916" customHeight="1" spans="1:5">
      <c r="A2916" s="9">
        <v>2914</v>
      </c>
      <c r="B2916" s="10" t="s">
        <v>2736</v>
      </c>
      <c r="C2916" s="10" t="s">
        <v>97</v>
      </c>
      <c r="D2916" s="15" t="s">
        <v>2916</v>
      </c>
      <c r="E2916" s="13"/>
    </row>
    <row r="2917" ht="48" customHeight="1" spans="1:5">
      <c r="A2917" s="9">
        <v>2915</v>
      </c>
      <c r="B2917" s="10" t="s">
        <v>2736</v>
      </c>
      <c r="C2917" s="10" t="s">
        <v>97</v>
      </c>
      <c r="D2917" s="15" t="s">
        <v>2917</v>
      </c>
      <c r="E2917" s="13"/>
    </row>
    <row r="2918" customHeight="1" spans="1:5">
      <c r="A2918" s="9">
        <v>2916</v>
      </c>
      <c r="B2918" s="10" t="s">
        <v>2736</v>
      </c>
      <c r="C2918" s="10" t="s">
        <v>11</v>
      </c>
      <c r="D2918" s="15" t="s">
        <v>2918</v>
      </c>
      <c r="E2918" s="13"/>
    </row>
    <row r="2919" customHeight="1" spans="1:5">
      <c r="A2919" s="9">
        <v>2917</v>
      </c>
      <c r="B2919" s="10" t="s">
        <v>2736</v>
      </c>
      <c r="C2919" s="10" t="s">
        <v>11</v>
      </c>
      <c r="D2919" s="15" t="s">
        <v>2919</v>
      </c>
      <c r="E2919" s="13"/>
    </row>
    <row r="2920" customHeight="1" spans="1:5">
      <c r="A2920" s="9">
        <v>2918</v>
      </c>
      <c r="B2920" s="10" t="s">
        <v>2736</v>
      </c>
      <c r="C2920" s="10" t="s">
        <v>11</v>
      </c>
      <c r="D2920" s="15" t="s">
        <v>2920</v>
      </c>
      <c r="E2920" s="13"/>
    </row>
    <row r="2921" customHeight="1" spans="1:5">
      <c r="A2921" s="9">
        <v>2919</v>
      </c>
      <c r="B2921" s="10" t="s">
        <v>2736</v>
      </c>
      <c r="C2921" s="10" t="s">
        <v>11</v>
      </c>
      <c r="D2921" s="15" t="s">
        <v>2921</v>
      </c>
      <c r="E2921" s="13"/>
    </row>
    <row r="2922" customHeight="1" spans="1:5">
      <c r="A2922" s="9">
        <v>2920</v>
      </c>
      <c r="B2922" s="10" t="s">
        <v>2736</v>
      </c>
      <c r="C2922" s="10" t="s">
        <v>11</v>
      </c>
      <c r="D2922" s="15" t="s">
        <v>2922</v>
      </c>
      <c r="E2922" s="13"/>
    </row>
    <row r="2923" customHeight="1" spans="1:5">
      <c r="A2923" s="9">
        <v>2921</v>
      </c>
      <c r="B2923" s="10" t="s">
        <v>2736</v>
      </c>
      <c r="C2923" s="10" t="s">
        <v>11</v>
      </c>
      <c r="D2923" s="15" t="s">
        <v>2923</v>
      </c>
      <c r="E2923" s="13"/>
    </row>
    <row r="2924" customHeight="1" spans="1:5">
      <c r="A2924" s="9">
        <v>2922</v>
      </c>
      <c r="B2924" s="10" t="s">
        <v>2736</v>
      </c>
      <c r="C2924" s="10" t="s">
        <v>26</v>
      </c>
      <c r="D2924" s="15" t="s">
        <v>2924</v>
      </c>
      <c r="E2924" s="13"/>
    </row>
    <row r="2925" customHeight="1" spans="1:5">
      <c r="A2925" s="9">
        <v>2923</v>
      </c>
      <c r="B2925" s="10" t="s">
        <v>2736</v>
      </c>
      <c r="C2925" s="10" t="s">
        <v>26</v>
      </c>
      <c r="D2925" s="15" t="s">
        <v>2925</v>
      </c>
      <c r="E2925" s="13"/>
    </row>
    <row r="2926" ht="48" customHeight="1" spans="1:5">
      <c r="A2926" s="9">
        <v>2924</v>
      </c>
      <c r="B2926" s="10" t="s">
        <v>2736</v>
      </c>
      <c r="C2926" s="10" t="s">
        <v>1129</v>
      </c>
      <c r="D2926" s="15" t="s">
        <v>2926</v>
      </c>
      <c r="E2926" s="13"/>
    </row>
    <row r="2927" customHeight="1" spans="1:5">
      <c r="A2927" s="9">
        <v>2925</v>
      </c>
      <c r="B2927" s="10" t="s">
        <v>2736</v>
      </c>
      <c r="C2927" s="10" t="s">
        <v>1116</v>
      </c>
      <c r="D2927" s="15" t="s">
        <v>2927</v>
      </c>
      <c r="E2927" s="13"/>
    </row>
    <row r="2928" customHeight="1" spans="1:5">
      <c r="A2928" s="9">
        <v>2926</v>
      </c>
      <c r="B2928" s="10" t="s">
        <v>2736</v>
      </c>
      <c r="C2928" s="10" t="s">
        <v>13</v>
      </c>
      <c r="D2928" s="15" t="s">
        <v>2928</v>
      </c>
      <c r="E2928" s="13"/>
    </row>
    <row r="2929" customHeight="1" spans="1:5">
      <c r="A2929" s="9">
        <v>2927</v>
      </c>
      <c r="B2929" s="10" t="s">
        <v>2736</v>
      </c>
      <c r="C2929" s="10" t="s">
        <v>13</v>
      </c>
      <c r="D2929" s="15" t="s">
        <v>2929</v>
      </c>
      <c r="E2929" s="13"/>
    </row>
    <row r="2930" ht="60" customHeight="1" spans="1:5">
      <c r="A2930" s="9">
        <v>2928</v>
      </c>
      <c r="B2930" s="10" t="s">
        <v>2736</v>
      </c>
      <c r="C2930" s="10" t="s">
        <v>13</v>
      </c>
      <c r="D2930" s="15" t="s">
        <v>2930</v>
      </c>
      <c r="E2930" s="13"/>
    </row>
    <row r="2931" customHeight="1" spans="1:5">
      <c r="A2931" s="9">
        <v>2929</v>
      </c>
      <c r="B2931" s="10" t="s">
        <v>2736</v>
      </c>
      <c r="C2931" s="10" t="s">
        <v>13</v>
      </c>
      <c r="D2931" s="15" t="s">
        <v>2931</v>
      </c>
      <c r="E2931" s="13"/>
    </row>
    <row r="2932" customHeight="1" spans="1:5">
      <c r="A2932" s="9">
        <v>2930</v>
      </c>
      <c r="B2932" s="10" t="s">
        <v>2736</v>
      </c>
      <c r="C2932" s="10" t="s">
        <v>13</v>
      </c>
      <c r="D2932" s="15" t="s">
        <v>2932</v>
      </c>
      <c r="E2932" s="13"/>
    </row>
    <row r="2933" customHeight="1" spans="1:5">
      <c r="A2933" s="9">
        <v>2931</v>
      </c>
      <c r="B2933" s="10" t="s">
        <v>2736</v>
      </c>
      <c r="C2933" s="10" t="s">
        <v>13</v>
      </c>
      <c r="D2933" s="15" t="s">
        <v>2933</v>
      </c>
      <c r="E2933" s="13"/>
    </row>
    <row r="2934" customHeight="1" spans="1:5">
      <c r="A2934" s="9">
        <v>2932</v>
      </c>
      <c r="B2934" s="10" t="s">
        <v>2736</v>
      </c>
      <c r="C2934" s="10" t="s">
        <v>13</v>
      </c>
      <c r="D2934" s="15" t="s">
        <v>2934</v>
      </c>
      <c r="E2934" s="13"/>
    </row>
    <row r="2935" customHeight="1" spans="1:5">
      <c r="A2935" s="9">
        <v>2933</v>
      </c>
      <c r="B2935" s="10" t="s">
        <v>2736</v>
      </c>
      <c r="C2935" s="10" t="s">
        <v>13</v>
      </c>
      <c r="D2935" s="15" t="s">
        <v>2935</v>
      </c>
      <c r="E2935" s="13"/>
    </row>
    <row r="2936" customHeight="1" spans="1:5">
      <c r="A2936" s="9">
        <v>2934</v>
      </c>
      <c r="B2936" s="10" t="s">
        <v>2736</v>
      </c>
      <c r="C2936" s="21" t="s">
        <v>7</v>
      </c>
      <c r="D2936" s="15" t="s">
        <v>2936</v>
      </c>
      <c r="E2936" s="13"/>
    </row>
    <row r="2937" customHeight="1" spans="1:5">
      <c r="A2937" s="9">
        <v>2935</v>
      </c>
      <c r="B2937" s="10" t="s">
        <v>2736</v>
      </c>
      <c r="C2937" s="21" t="s">
        <v>7</v>
      </c>
      <c r="D2937" s="15" t="s">
        <v>2937</v>
      </c>
      <c r="E2937" s="13"/>
    </row>
    <row r="2938" customHeight="1" spans="1:5">
      <c r="A2938" s="9">
        <v>2936</v>
      </c>
      <c r="B2938" s="10" t="s">
        <v>2736</v>
      </c>
      <c r="C2938" s="21" t="s">
        <v>7</v>
      </c>
      <c r="D2938" s="15" t="s">
        <v>2938</v>
      </c>
      <c r="E2938" s="13"/>
    </row>
    <row r="2939" customHeight="1" spans="1:5">
      <c r="A2939" s="9">
        <v>2937</v>
      </c>
      <c r="B2939" s="10" t="s">
        <v>2736</v>
      </c>
      <c r="C2939" s="21" t="s">
        <v>7</v>
      </c>
      <c r="D2939" s="15" t="s">
        <v>2939</v>
      </c>
      <c r="E2939" s="13"/>
    </row>
    <row r="2940" customHeight="1" spans="1:5">
      <c r="A2940" s="9">
        <v>2938</v>
      </c>
      <c r="B2940" s="10" t="s">
        <v>2736</v>
      </c>
      <c r="C2940" s="21" t="s">
        <v>7</v>
      </c>
      <c r="D2940" s="15" t="s">
        <v>2940</v>
      </c>
      <c r="E2940" s="13"/>
    </row>
    <row r="2941" customHeight="1" spans="1:5">
      <c r="A2941" s="9">
        <v>2939</v>
      </c>
      <c r="B2941" s="10" t="s">
        <v>2736</v>
      </c>
      <c r="C2941" s="21" t="s">
        <v>7</v>
      </c>
      <c r="D2941" s="15" t="s">
        <v>2941</v>
      </c>
      <c r="E2941" s="13"/>
    </row>
    <row r="2942" customHeight="1" spans="1:5">
      <c r="A2942" s="9">
        <v>2940</v>
      </c>
      <c r="B2942" s="10" t="s">
        <v>2736</v>
      </c>
      <c r="C2942" s="21" t="s">
        <v>7</v>
      </c>
      <c r="D2942" s="15" t="s">
        <v>2942</v>
      </c>
      <c r="E2942" s="13"/>
    </row>
    <row r="2943" customHeight="1" spans="1:5">
      <c r="A2943" s="9">
        <v>2941</v>
      </c>
      <c r="B2943" s="10" t="s">
        <v>2736</v>
      </c>
      <c r="C2943" s="21" t="s">
        <v>9</v>
      </c>
      <c r="D2943" s="15" t="s">
        <v>2943</v>
      </c>
      <c r="E2943" s="13"/>
    </row>
    <row r="2944" ht="46" customHeight="1" spans="1:5">
      <c r="A2944" s="9">
        <v>2942</v>
      </c>
      <c r="B2944" s="10" t="s">
        <v>2736</v>
      </c>
      <c r="C2944" s="21" t="s">
        <v>9</v>
      </c>
      <c r="D2944" s="15" t="s">
        <v>2944</v>
      </c>
      <c r="E2944" s="13"/>
    </row>
    <row r="2945" ht="79" customHeight="1" spans="1:5">
      <c r="A2945" s="9">
        <v>2943</v>
      </c>
      <c r="B2945" s="10" t="s">
        <v>2736</v>
      </c>
      <c r="C2945" s="21" t="s">
        <v>9</v>
      </c>
      <c r="D2945" s="15" t="s">
        <v>2945</v>
      </c>
      <c r="E2945" s="13"/>
    </row>
    <row r="2946" ht="96" customHeight="1" spans="1:5">
      <c r="A2946" s="9">
        <v>2944</v>
      </c>
      <c r="B2946" s="10" t="s">
        <v>2736</v>
      </c>
      <c r="C2946" s="21" t="s">
        <v>9</v>
      </c>
      <c r="D2946" s="15" t="s">
        <v>2946</v>
      </c>
      <c r="E2946" s="13"/>
    </row>
    <row r="2947" ht="55" customHeight="1" spans="1:5">
      <c r="A2947" s="9">
        <v>2945</v>
      </c>
      <c r="B2947" s="10" t="s">
        <v>2736</v>
      </c>
      <c r="C2947" s="21" t="s">
        <v>9</v>
      </c>
      <c r="D2947" s="15" t="s">
        <v>2947</v>
      </c>
      <c r="E2947" s="13"/>
    </row>
    <row r="2948" customHeight="1" spans="1:5">
      <c r="A2948" s="9">
        <v>2946</v>
      </c>
      <c r="B2948" s="10" t="s">
        <v>2736</v>
      </c>
      <c r="C2948" s="21" t="s">
        <v>9</v>
      </c>
      <c r="D2948" s="15" t="s">
        <v>2948</v>
      </c>
      <c r="E2948" s="13"/>
    </row>
    <row r="2949" customHeight="1" spans="1:5">
      <c r="A2949" s="9">
        <v>2947</v>
      </c>
      <c r="B2949" s="10" t="s">
        <v>2736</v>
      </c>
      <c r="C2949" s="21" t="s">
        <v>9</v>
      </c>
      <c r="D2949" s="15" t="s">
        <v>2949</v>
      </c>
      <c r="E2949" s="13"/>
    </row>
    <row r="2950" ht="75" customHeight="1" spans="1:5">
      <c r="A2950" s="9">
        <v>2948</v>
      </c>
      <c r="B2950" s="10" t="s">
        <v>2736</v>
      </c>
      <c r="C2950" s="21" t="s">
        <v>9</v>
      </c>
      <c r="D2950" s="15" t="s">
        <v>2950</v>
      </c>
      <c r="E2950" s="13"/>
    </row>
    <row r="2951" ht="52" customHeight="1" spans="1:5">
      <c r="A2951" s="9">
        <v>2949</v>
      </c>
      <c r="B2951" s="10" t="s">
        <v>2736</v>
      </c>
      <c r="C2951" s="21" t="s">
        <v>9</v>
      </c>
      <c r="D2951" s="15" t="s">
        <v>2951</v>
      </c>
      <c r="E2951" s="13"/>
    </row>
    <row r="2952" ht="45" customHeight="1" spans="1:5">
      <c r="A2952" s="9">
        <v>2950</v>
      </c>
      <c r="B2952" s="10" t="s">
        <v>2736</v>
      </c>
      <c r="C2952" s="21" t="s">
        <v>9</v>
      </c>
      <c r="D2952" s="15" t="s">
        <v>2952</v>
      </c>
      <c r="E2952" s="13"/>
    </row>
    <row r="2953" ht="66" customHeight="1" spans="1:5">
      <c r="A2953" s="9">
        <v>2951</v>
      </c>
      <c r="B2953" s="10" t="s">
        <v>2736</v>
      </c>
      <c r="C2953" s="21" t="s">
        <v>9</v>
      </c>
      <c r="D2953" s="15" t="s">
        <v>2953</v>
      </c>
      <c r="E2953" s="13"/>
    </row>
    <row r="2954" ht="102" customHeight="1" spans="1:5">
      <c r="A2954" s="9">
        <v>2952</v>
      </c>
      <c r="B2954" s="10" t="s">
        <v>2736</v>
      </c>
      <c r="C2954" s="21" t="s">
        <v>9</v>
      </c>
      <c r="D2954" s="15" t="s">
        <v>2954</v>
      </c>
      <c r="E2954" s="13"/>
    </row>
    <row r="2955" ht="70" customHeight="1" spans="1:5">
      <c r="A2955" s="9">
        <v>2953</v>
      </c>
      <c r="B2955" s="10" t="s">
        <v>2736</v>
      </c>
      <c r="C2955" s="21" t="s">
        <v>9</v>
      </c>
      <c r="D2955" s="15" t="s">
        <v>2955</v>
      </c>
      <c r="E2955" s="13"/>
    </row>
    <row r="2956" ht="48" customHeight="1" spans="1:5">
      <c r="A2956" s="9">
        <v>2954</v>
      </c>
      <c r="B2956" s="10" t="s">
        <v>2736</v>
      </c>
      <c r="C2956" s="21" t="s">
        <v>9</v>
      </c>
      <c r="D2956" s="15" t="s">
        <v>2956</v>
      </c>
      <c r="E2956" s="13"/>
    </row>
    <row r="2957" customHeight="1" spans="1:5">
      <c r="A2957" s="9">
        <v>2955</v>
      </c>
      <c r="B2957" s="10" t="s">
        <v>2736</v>
      </c>
      <c r="C2957" s="21" t="s">
        <v>9</v>
      </c>
      <c r="D2957" s="15" t="s">
        <v>2957</v>
      </c>
      <c r="E2957" s="13"/>
    </row>
    <row r="2958" ht="57" customHeight="1" spans="1:5">
      <c r="A2958" s="9">
        <v>2956</v>
      </c>
      <c r="B2958" s="10" t="s">
        <v>2736</v>
      </c>
      <c r="C2958" s="21" t="s">
        <v>9</v>
      </c>
      <c r="D2958" s="15" t="s">
        <v>2958</v>
      </c>
      <c r="E2958" s="13"/>
    </row>
    <row r="2959" customHeight="1" spans="1:5">
      <c r="A2959" s="9">
        <v>2957</v>
      </c>
      <c r="B2959" s="10" t="s">
        <v>2736</v>
      </c>
      <c r="C2959" s="21" t="s">
        <v>9</v>
      </c>
      <c r="D2959" s="15" t="s">
        <v>2959</v>
      </c>
      <c r="E2959" s="13"/>
    </row>
    <row r="2960" customHeight="1" spans="1:5">
      <c r="A2960" s="9">
        <v>2958</v>
      </c>
      <c r="B2960" s="10" t="s">
        <v>2736</v>
      </c>
      <c r="C2960" s="21" t="s">
        <v>9</v>
      </c>
      <c r="D2960" s="15" t="s">
        <v>2960</v>
      </c>
      <c r="E2960" s="13"/>
    </row>
    <row r="2961" ht="48" customHeight="1" spans="1:5">
      <c r="A2961" s="9">
        <v>2959</v>
      </c>
      <c r="B2961" s="10" t="s">
        <v>2736</v>
      </c>
      <c r="C2961" s="21" t="s">
        <v>9</v>
      </c>
      <c r="D2961" s="15" t="s">
        <v>2961</v>
      </c>
      <c r="E2961" s="13"/>
    </row>
    <row r="2962" customHeight="1" spans="1:5">
      <c r="A2962" s="9">
        <v>2960</v>
      </c>
      <c r="B2962" s="10" t="s">
        <v>2736</v>
      </c>
      <c r="C2962" s="21" t="s">
        <v>9</v>
      </c>
      <c r="D2962" s="15" t="s">
        <v>2962</v>
      </c>
      <c r="E2962" s="13"/>
    </row>
    <row r="2963" ht="56" customHeight="1" spans="1:5">
      <c r="A2963" s="9">
        <v>2961</v>
      </c>
      <c r="B2963" s="10" t="s">
        <v>2736</v>
      </c>
      <c r="C2963" s="21" t="s">
        <v>9</v>
      </c>
      <c r="D2963" s="15" t="s">
        <v>2963</v>
      </c>
      <c r="E2963" s="13"/>
    </row>
    <row r="2964" customHeight="1" spans="1:5">
      <c r="A2964" s="9">
        <v>2962</v>
      </c>
      <c r="B2964" s="10" t="s">
        <v>2736</v>
      </c>
      <c r="C2964" s="21" t="s">
        <v>9</v>
      </c>
      <c r="D2964" s="15" t="s">
        <v>2964</v>
      </c>
      <c r="E2964" s="13"/>
    </row>
    <row r="2965" customHeight="1" spans="1:5">
      <c r="A2965" s="9">
        <v>2963</v>
      </c>
      <c r="B2965" s="10" t="s">
        <v>2736</v>
      </c>
      <c r="C2965" s="21" t="s">
        <v>9</v>
      </c>
      <c r="D2965" s="15" t="s">
        <v>2965</v>
      </c>
      <c r="E2965" s="13"/>
    </row>
    <row r="2966" customHeight="1" spans="1:5">
      <c r="A2966" s="9">
        <v>2964</v>
      </c>
      <c r="B2966" s="10" t="s">
        <v>2736</v>
      </c>
      <c r="C2966" s="21" t="s">
        <v>9</v>
      </c>
      <c r="D2966" s="15" t="s">
        <v>2966</v>
      </c>
      <c r="E2966" s="13"/>
    </row>
    <row r="2967" ht="178" customHeight="1" spans="1:5">
      <c r="A2967" s="9">
        <v>2965</v>
      </c>
      <c r="B2967" s="10" t="s">
        <v>2736</v>
      </c>
      <c r="C2967" s="21" t="s">
        <v>9</v>
      </c>
      <c r="D2967" s="15" t="s">
        <v>2967</v>
      </c>
      <c r="E2967" s="13"/>
    </row>
    <row r="2968" ht="74" customHeight="1" spans="1:5">
      <c r="A2968" s="9">
        <v>2966</v>
      </c>
      <c r="B2968" s="10" t="s">
        <v>2736</v>
      </c>
      <c r="C2968" s="21" t="s">
        <v>9</v>
      </c>
      <c r="D2968" s="15" t="s">
        <v>2968</v>
      </c>
      <c r="E2968" s="13"/>
    </row>
    <row r="2969" customHeight="1" spans="1:5">
      <c r="A2969" s="9">
        <v>2967</v>
      </c>
      <c r="B2969" s="10" t="s">
        <v>2736</v>
      </c>
      <c r="C2969" s="21" t="s">
        <v>9</v>
      </c>
      <c r="D2969" s="15" t="s">
        <v>2969</v>
      </c>
      <c r="E2969" s="13"/>
    </row>
    <row r="2970" ht="212" customHeight="1" spans="1:5">
      <c r="A2970" s="9">
        <v>2968</v>
      </c>
      <c r="B2970" s="10" t="s">
        <v>2736</v>
      </c>
      <c r="C2970" s="21" t="s">
        <v>9</v>
      </c>
      <c r="D2970" s="15" t="s">
        <v>2970</v>
      </c>
      <c r="E2970" s="13"/>
    </row>
    <row r="2971" ht="75" customHeight="1" spans="1:5">
      <c r="A2971" s="9">
        <v>2969</v>
      </c>
      <c r="B2971" s="10" t="s">
        <v>2736</v>
      </c>
      <c r="C2971" s="21" t="s">
        <v>9</v>
      </c>
      <c r="D2971" s="15" t="s">
        <v>2971</v>
      </c>
      <c r="E2971" s="13"/>
    </row>
    <row r="2972" ht="68" customHeight="1" spans="1:5">
      <c r="A2972" s="9">
        <v>2970</v>
      </c>
      <c r="B2972" s="10" t="s">
        <v>2736</v>
      </c>
      <c r="C2972" s="21" t="s">
        <v>9</v>
      </c>
      <c r="D2972" s="15" t="s">
        <v>2972</v>
      </c>
      <c r="E2972" s="13"/>
    </row>
    <row r="2973" ht="169" customHeight="1" spans="1:5">
      <c r="A2973" s="9">
        <v>2971</v>
      </c>
      <c r="B2973" s="10" t="s">
        <v>2736</v>
      </c>
      <c r="C2973" s="21" t="s">
        <v>9</v>
      </c>
      <c r="D2973" s="15" t="s">
        <v>2973</v>
      </c>
      <c r="E2973" s="13"/>
    </row>
    <row r="2974" ht="66" customHeight="1" spans="1:5">
      <c r="A2974" s="9">
        <v>2972</v>
      </c>
      <c r="B2974" s="10" t="s">
        <v>2736</v>
      </c>
      <c r="C2974" s="21" t="s">
        <v>9</v>
      </c>
      <c r="D2974" s="15" t="s">
        <v>2974</v>
      </c>
      <c r="E2974" s="13"/>
    </row>
    <row r="2975" customHeight="1" spans="1:5">
      <c r="A2975" s="9">
        <v>2973</v>
      </c>
      <c r="B2975" s="10" t="s">
        <v>2736</v>
      </c>
      <c r="C2975" s="21" t="s">
        <v>9</v>
      </c>
      <c r="D2975" s="15" t="s">
        <v>2975</v>
      </c>
      <c r="E2975" s="13"/>
    </row>
    <row r="2976" customHeight="1" spans="1:5">
      <c r="A2976" s="9">
        <v>2974</v>
      </c>
      <c r="B2976" s="10" t="s">
        <v>2736</v>
      </c>
      <c r="C2976" s="21" t="s">
        <v>9</v>
      </c>
      <c r="D2976" s="15" t="s">
        <v>2976</v>
      </c>
      <c r="E2976" s="13"/>
    </row>
    <row r="2977" customHeight="1" spans="1:5">
      <c r="A2977" s="9">
        <v>2975</v>
      </c>
      <c r="B2977" s="10" t="s">
        <v>2736</v>
      </c>
      <c r="C2977" s="21" t="s">
        <v>9</v>
      </c>
      <c r="D2977" s="15" t="s">
        <v>2977</v>
      </c>
      <c r="E2977" s="13"/>
    </row>
    <row r="2978" customHeight="1" spans="1:5">
      <c r="A2978" s="9">
        <v>2976</v>
      </c>
      <c r="B2978" s="10" t="s">
        <v>2736</v>
      </c>
      <c r="C2978" s="21" t="s">
        <v>9</v>
      </c>
      <c r="D2978" s="15" t="s">
        <v>2978</v>
      </c>
      <c r="E2978" s="13"/>
    </row>
    <row r="2979" ht="55" customHeight="1" spans="1:5">
      <c r="A2979" s="9">
        <v>2977</v>
      </c>
      <c r="B2979" s="10" t="s">
        <v>2736</v>
      </c>
      <c r="C2979" s="21" t="s">
        <v>9</v>
      </c>
      <c r="D2979" s="15" t="s">
        <v>2979</v>
      </c>
      <c r="E2979" s="13"/>
    </row>
    <row r="2980" ht="127" customHeight="1" spans="1:5">
      <c r="A2980" s="9">
        <v>2978</v>
      </c>
      <c r="B2980" s="10" t="s">
        <v>2736</v>
      </c>
      <c r="C2980" s="21" t="s">
        <v>9</v>
      </c>
      <c r="D2980" s="15" t="s">
        <v>2980</v>
      </c>
      <c r="E2980" s="13"/>
    </row>
    <row r="2981" ht="53" customHeight="1" spans="1:5">
      <c r="A2981" s="9">
        <v>2979</v>
      </c>
      <c r="B2981" s="10" t="s">
        <v>2736</v>
      </c>
      <c r="C2981" s="21" t="s">
        <v>9</v>
      </c>
      <c r="D2981" s="15" t="s">
        <v>2981</v>
      </c>
      <c r="E2981" s="13"/>
    </row>
    <row r="2982" customHeight="1" spans="1:5">
      <c r="A2982" s="9">
        <v>2980</v>
      </c>
      <c r="B2982" s="10" t="s">
        <v>2736</v>
      </c>
      <c r="C2982" s="21" t="s">
        <v>9</v>
      </c>
      <c r="D2982" s="15" t="s">
        <v>2982</v>
      </c>
      <c r="E2982" s="13"/>
    </row>
    <row r="2983" ht="63" customHeight="1" spans="1:5">
      <c r="A2983" s="9">
        <v>2981</v>
      </c>
      <c r="B2983" s="10" t="s">
        <v>2736</v>
      </c>
      <c r="C2983" s="21" t="s">
        <v>9</v>
      </c>
      <c r="D2983" s="15" t="s">
        <v>2983</v>
      </c>
      <c r="E2983" s="13"/>
    </row>
    <row r="2984" customHeight="1" spans="1:5">
      <c r="A2984" s="9">
        <v>2982</v>
      </c>
      <c r="B2984" s="10" t="s">
        <v>2736</v>
      </c>
      <c r="C2984" s="21" t="s">
        <v>9</v>
      </c>
      <c r="D2984" s="15" t="s">
        <v>2984</v>
      </c>
      <c r="E2984" s="13"/>
    </row>
    <row r="2985" customHeight="1" spans="1:5">
      <c r="A2985" s="9">
        <v>2983</v>
      </c>
      <c r="B2985" s="10" t="s">
        <v>2736</v>
      </c>
      <c r="C2985" s="21" t="s">
        <v>9</v>
      </c>
      <c r="D2985" s="15" t="s">
        <v>2985</v>
      </c>
      <c r="E2985" s="13"/>
    </row>
    <row r="2986" customHeight="1" spans="1:5">
      <c r="A2986" s="9">
        <v>2984</v>
      </c>
      <c r="B2986" s="10" t="s">
        <v>2736</v>
      </c>
      <c r="C2986" s="21" t="s">
        <v>9</v>
      </c>
      <c r="D2986" s="15" t="s">
        <v>2986</v>
      </c>
      <c r="E2986" s="13"/>
    </row>
    <row r="2987" customHeight="1" spans="1:5">
      <c r="A2987" s="9">
        <v>2985</v>
      </c>
      <c r="B2987" s="10" t="s">
        <v>2736</v>
      </c>
      <c r="C2987" s="21" t="s">
        <v>9</v>
      </c>
      <c r="D2987" s="15" t="s">
        <v>2987</v>
      </c>
      <c r="E2987" s="13"/>
    </row>
    <row r="2988" ht="241" customHeight="1" spans="1:5">
      <c r="A2988" s="9">
        <v>2986</v>
      </c>
      <c r="B2988" s="10" t="s">
        <v>2736</v>
      </c>
      <c r="C2988" s="21" t="s">
        <v>9</v>
      </c>
      <c r="D2988" s="15" t="s">
        <v>2988</v>
      </c>
      <c r="E2988" s="13"/>
    </row>
    <row r="2989" ht="225" customHeight="1" spans="1:5">
      <c r="A2989" s="9">
        <v>2987</v>
      </c>
      <c r="B2989" s="10" t="s">
        <v>2736</v>
      </c>
      <c r="C2989" s="21" t="s">
        <v>9</v>
      </c>
      <c r="D2989" s="15" t="s">
        <v>2989</v>
      </c>
      <c r="E2989" s="13"/>
    </row>
    <row r="2990" customHeight="1" spans="1:5">
      <c r="A2990" s="9">
        <v>2988</v>
      </c>
      <c r="B2990" s="10" t="s">
        <v>2736</v>
      </c>
      <c r="C2990" s="21" t="s">
        <v>9</v>
      </c>
      <c r="D2990" s="15" t="s">
        <v>2990</v>
      </c>
      <c r="E2990" s="13"/>
    </row>
    <row r="2991" ht="68" customHeight="1" spans="1:5">
      <c r="A2991" s="9">
        <v>2989</v>
      </c>
      <c r="B2991" s="10" t="s">
        <v>2736</v>
      </c>
      <c r="C2991" s="21" t="s">
        <v>9</v>
      </c>
      <c r="D2991" s="15" t="s">
        <v>2991</v>
      </c>
      <c r="E2991" s="13"/>
    </row>
    <row r="2992" ht="75" customHeight="1" spans="1:5">
      <c r="A2992" s="9">
        <v>2990</v>
      </c>
      <c r="B2992" s="10" t="s">
        <v>2736</v>
      </c>
      <c r="C2992" s="21" t="s">
        <v>9</v>
      </c>
      <c r="D2992" s="15" t="s">
        <v>2992</v>
      </c>
      <c r="E2992" s="13"/>
    </row>
    <row r="2993" customHeight="1" spans="1:5">
      <c r="A2993" s="9">
        <v>2991</v>
      </c>
      <c r="B2993" s="10" t="s">
        <v>2736</v>
      </c>
      <c r="C2993" s="21" t="s">
        <v>9</v>
      </c>
      <c r="D2993" s="15" t="s">
        <v>2993</v>
      </c>
      <c r="E2993" s="13"/>
    </row>
    <row r="2994" ht="124" customHeight="1" spans="1:5">
      <c r="A2994" s="9">
        <v>2992</v>
      </c>
      <c r="B2994" s="10" t="s">
        <v>2736</v>
      </c>
      <c r="C2994" s="21" t="s">
        <v>9</v>
      </c>
      <c r="D2994" s="15" t="s">
        <v>2994</v>
      </c>
      <c r="E2994" s="13"/>
    </row>
    <row r="2995" ht="89" customHeight="1" spans="1:5">
      <c r="A2995" s="9">
        <v>2993</v>
      </c>
      <c r="B2995" s="10" t="s">
        <v>2736</v>
      </c>
      <c r="C2995" s="21" t="s">
        <v>9</v>
      </c>
      <c r="D2995" s="15" t="s">
        <v>2995</v>
      </c>
      <c r="E2995" s="13"/>
    </row>
    <row r="2996" ht="243" customHeight="1" spans="1:5">
      <c r="A2996" s="9">
        <v>2994</v>
      </c>
      <c r="B2996" s="10" t="s">
        <v>2736</v>
      </c>
      <c r="C2996" s="21" t="s">
        <v>9</v>
      </c>
      <c r="D2996" s="15" t="s">
        <v>2996</v>
      </c>
      <c r="E2996" s="13"/>
    </row>
    <row r="2997" ht="63" customHeight="1" spans="1:5">
      <c r="A2997" s="9">
        <v>2995</v>
      </c>
      <c r="B2997" s="10" t="s">
        <v>2736</v>
      </c>
      <c r="C2997" s="21" t="s">
        <v>9</v>
      </c>
      <c r="D2997" s="15" t="s">
        <v>2997</v>
      </c>
      <c r="E2997" s="13"/>
    </row>
    <row r="2998" ht="86" customHeight="1" spans="1:5">
      <c r="A2998" s="9">
        <v>2996</v>
      </c>
      <c r="B2998" s="10" t="s">
        <v>2736</v>
      </c>
      <c r="C2998" s="21" t="s">
        <v>9</v>
      </c>
      <c r="D2998" s="15" t="s">
        <v>2998</v>
      </c>
      <c r="E2998" s="13"/>
    </row>
    <row r="2999" ht="48" customHeight="1" spans="1:5">
      <c r="A2999" s="9">
        <v>2997</v>
      </c>
      <c r="B2999" s="10" t="s">
        <v>2736</v>
      </c>
      <c r="C2999" s="21" t="s">
        <v>9</v>
      </c>
      <c r="D2999" s="15" t="s">
        <v>2999</v>
      </c>
      <c r="E2999" s="13"/>
    </row>
    <row r="3000" customHeight="1" spans="1:5">
      <c r="A3000" s="9">
        <v>2998</v>
      </c>
      <c r="B3000" s="10" t="s">
        <v>2736</v>
      </c>
      <c r="C3000" s="21" t="s">
        <v>9</v>
      </c>
      <c r="D3000" s="15" t="s">
        <v>3000</v>
      </c>
      <c r="E3000" s="13"/>
    </row>
    <row r="3001" ht="81" customHeight="1" spans="1:5">
      <c r="A3001" s="9">
        <v>2999</v>
      </c>
      <c r="B3001" s="10" t="s">
        <v>2736</v>
      </c>
      <c r="C3001" s="21" t="s">
        <v>9</v>
      </c>
      <c r="D3001" s="15" t="s">
        <v>3001</v>
      </c>
      <c r="E3001" s="13"/>
    </row>
    <row r="3002" customHeight="1" spans="1:5">
      <c r="A3002" s="9">
        <v>3000</v>
      </c>
      <c r="B3002" s="10" t="s">
        <v>2736</v>
      </c>
      <c r="C3002" s="21" t="s">
        <v>9</v>
      </c>
      <c r="D3002" s="15" t="s">
        <v>3002</v>
      </c>
      <c r="E3002" s="13"/>
    </row>
    <row r="3003" ht="103" customHeight="1" spans="1:5">
      <c r="A3003" s="9">
        <v>3001</v>
      </c>
      <c r="B3003" s="10" t="s">
        <v>2736</v>
      </c>
      <c r="C3003" s="21" t="s">
        <v>9</v>
      </c>
      <c r="D3003" s="15" t="s">
        <v>3003</v>
      </c>
      <c r="E3003" s="13"/>
    </row>
    <row r="3004" ht="91" customHeight="1" spans="1:5">
      <c r="A3004" s="9">
        <v>3002</v>
      </c>
      <c r="B3004" s="10" t="s">
        <v>2736</v>
      </c>
      <c r="C3004" s="21" t="s">
        <v>9</v>
      </c>
      <c r="D3004" s="15" t="s">
        <v>3004</v>
      </c>
      <c r="E3004" s="13"/>
    </row>
    <row r="3005" ht="138" customHeight="1" spans="1:5">
      <c r="A3005" s="9">
        <v>3003</v>
      </c>
      <c r="B3005" s="10" t="s">
        <v>2736</v>
      </c>
      <c r="C3005" s="21" t="s">
        <v>9</v>
      </c>
      <c r="D3005" s="15" t="s">
        <v>3005</v>
      </c>
      <c r="E3005" s="13"/>
    </row>
    <row r="3006" ht="125" customHeight="1" spans="1:5">
      <c r="A3006" s="9">
        <v>3004</v>
      </c>
      <c r="B3006" s="10" t="s">
        <v>2736</v>
      </c>
      <c r="C3006" s="21" t="s">
        <v>9</v>
      </c>
      <c r="D3006" s="15" t="s">
        <v>3006</v>
      </c>
      <c r="E3006" s="13"/>
    </row>
    <row r="3007" customHeight="1" spans="1:5">
      <c r="A3007" s="9">
        <v>3005</v>
      </c>
      <c r="B3007" s="10" t="s">
        <v>2736</v>
      </c>
      <c r="C3007" s="21" t="s">
        <v>9</v>
      </c>
      <c r="D3007" s="15" t="s">
        <v>3007</v>
      </c>
      <c r="E3007" s="13"/>
    </row>
    <row r="3008" customHeight="1" spans="1:5">
      <c r="A3008" s="9">
        <v>3006</v>
      </c>
      <c r="B3008" s="10" t="s">
        <v>2736</v>
      </c>
      <c r="C3008" s="21" t="s">
        <v>9</v>
      </c>
      <c r="D3008" s="15" t="s">
        <v>3008</v>
      </c>
      <c r="E3008" s="13"/>
    </row>
    <row r="3009" customHeight="1" spans="1:5">
      <c r="A3009" s="9">
        <v>3007</v>
      </c>
      <c r="B3009" s="10" t="s">
        <v>2736</v>
      </c>
      <c r="C3009" s="21" t="s">
        <v>9</v>
      </c>
      <c r="D3009" s="15" t="s">
        <v>3009</v>
      </c>
      <c r="E3009" s="13"/>
    </row>
    <row r="3010" ht="50" customHeight="1" spans="1:5">
      <c r="A3010" s="9">
        <v>3008</v>
      </c>
      <c r="B3010" s="10" t="s">
        <v>2736</v>
      </c>
      <c r="C3010" s="21" t="s">
        <v>9</v>
      </c>
      <c r="D3010" s="15" t="s">
        <v>3010</v>
      </c>
      <c r="E3010" s="13"/>
    </row>
    <row r="3011" customHeight="1" spans="1:5">
      <c r="A3011" s="9">
        <v>3009</v>
      </c>
      <c r="B3011" s="10" t="s">
        <v>2736</v>
      </c>
      <c r="C3011" s="21" t="s">
        <v>9</v>
      </c>
      <c r="D3011" s="15" t="s">
        <v>3011</v>
      </c>
      <c r="E3011" s="13"/>
    </row>
    <row r="3012" customHeight="1" spans="1:5">
      <c r="A3012" s="9">
        <v>3010</v>
      </c>
      <c r="B3012" s="10" t="s">
        <v>2736</v>
      </c>
      <c r="C3012" s="21" t="s">
        <v>9</v>
      </c>
      <c r="D3012" s="15" t="s">
        <v>3012</v>
      </c>
      <c r="E3012" s="13"/>
    </row>
    <row r="3013" ht="110" customHeight="1" spans="1:5">
      <c r="A3013" s="9">
        <v>3011</v>
      </c>
      <c r="B3013" s="10" t="s">
        <v>2736</v>
      </c>
      <c r="C3013" s="21" t="s">
        <v>9</v>
      </c>
      <c r="D3013" s="15" t="s">
        <v>3013</v>
      </c>
      <c r="E3013" s="13"/>
    </row>
    <row r="3014" ht="80" customHeight="1" spans="1:5">
      <c r="A3014" s="9">
        <v>3012</v>
      </c>
      <c r="B3014" s="10" t="s">
        <v>2736</v>
      </c>
      <c r="C3014" s="21" t="s">
        <v>9</v>
      </c>
      <c r="D3014" s="15" t="s">
        <v>3014</v>
      </c>
      <c r="E3014" s="13"/>
    </row>
    <row r="3015" ht="58" customHeight="1" spans="1:5">
      <c r="A3015" s="9">
        <v>3013</v>
      </c>
      <c r="B3015" s="10" t="s">
        <v>2736</v>
      </c>
      <c r="C3015" s="21" t="s">
        <v>9</v>
      </c>
      <c r="D3015" s="15" t="s">
        <v>3015</v>
      </c>
      <c r="E3015" s="13"/>
    </row>
    <row r="3016" ht="66" customHeight="1" spans="1:5">
      <c r="A3016" s="9">
        <v>3014</v>
      </c>
      <c r="B3016" s="10" t="s">
        <v>2736</v>
      </c>
      <c r="C3016" s="21" t="s">
        <v>9</v>
      </c>
      <c r="D3016" s="15" t="s">
        <v>3016</v>
      </c>
      <c r="E3016" s="13"/>
    </row>
    <row r="3017" customHeight="1" spans="1:5">
      <c r="A3017" s="9">
        <v>3015</v>
      </c>
      <c r="B3017" s="10" t="s">
        <v>2736</v>
      </c>
      <c r="C3017" s="21" t="s">
        <v>9</v>
      </c>
      <c r="D3017" s="16" t="s">
        <v>3017</v>
      </c>
      <c r="E3017" s="13"/>
    </row>
    <row r="3018" customHeight="1" spans="1:5">
      <c r="A3018" s="9">
        <v>3016</v>
      </c>
      <c r="B3018" s="10" t="s">
        <v>2736</v>
      </c>
      <c r="C3018" s="21" t="s">
        <v>9</v>
      </c>
      <c r="D3018" s="16" t="s">
        <v>3018</v>
      </c>
      <c r="E3018" s="13"/>
    </row>
    <row r="3019" customHeight="1" spans="1:5">
      <c r="A3019" s="9">
        <v>3017</v>
      </c>
      <c r="B3019" s="10" t="s">
        <v>2736</v>
      </c>
      <c r="C3019" s="21" t="s">
        <v>9</v>
      </c>
      <c r="D3019" s="16" t="s">
        <v>3019</v>
      </c>
      <c r="E3019" s="13"/>
    </row>
    <row r="3020" ht="79" customHeight="1" spans="1:5">
      <c r="A3020" s="9">
        <v>3018</v>
      </c>
      <c r="B3020" s="10" t="s">
        <v>2736</v>
      </c>
      <c r="C3020" s="21" t="s">
        <v>9</v>
      </c>
      <c r="D3020" s="16" t="s">
        <v>3020</v>
      </c>
      <c r="E3020" s="13"/>
    </row>
    <row r="3021" ht="52" customHeight="1" spans="1:5">
      <c r="A3021" s="9">
        <v>3019</v>
      </c>
      <c r="B3021" s="10" t="s">
        <v>2736</v>
      </c>
      <c r="C3021" s="21" t="s">
        <v>9</v>
      </c>
      <c r="D3021" s="97" t="s">
        <v>3021</v>
      </c>
      <c r="E3021" s="13"/>
    </row>
    <row r="3022" ht="84" customHeight="1" spans="1:5">
      <c r="A3022" s="9">
        <v>3020</v>
      </c>
      <c r="B3022" s="10" t="s">
        <v>2736</v>
      </c>
      <c r="C3022" s="21" t="s">
        <v>9</v>
      </c>
      <c r="D3022" s="16" t="s">
        <v>3022</v>
      </c>
      <c r="E3022" s="13"/>
    </row>
    <row r="3023" ht="87" customHeight="1" spans="1:5">
      <c r="A3023" s="9">
        <v>3021</v>
      </c>
      <c r="B3023" s="10" t="s">
        <v>2736</v>
      </c>
      <c r="C3023" s="21" t="s">
        <v>9</v>
      </c>
      <c r="D3023" s="16" t="s">
        <v>3023</v>
      </c>
      <c r="E3023" s="13"/>
    </row>
    <row r="3024" ht="78" customHeight="1" spans="1:5">
      <c r="A3024" s="9">
        <v>3022</v>
      </c>
      <c r="B3024" s="10" t="s">
        <v>2736</v>
      </c>
      <c r="C3024" s="21" t="s">
        <v>9</v>
      </c>
      <c r="D3024" s="16" t="s">
        <v>3024</v>
      </c>
      <c r="E3024" s="13"/>
    </row>
    <row r="3025" customHeight="1" spans="1:5">
      <c r="A3025" s="9">
        <v>3023</v>
      </c>
      <c r="B3025" s="10" t="s">
        <v>2736</v>
      </c>
      <c r="C3025" s="21" t="s">
        <v>9</v>
      </c>
      <c r="D3025" s="16" t="s">
        <v>3025</v>
      </c>
      <c r="E3025" s="13"/>
    </row>
    <row r="3026" ht="52" customHeight="1" spans="1:5">
      <c r="A3026" s="9">
        <v>3024</v>
      </c>
      <c r="B3026" s="10" t="s">
        <v>2736</v>
      </c>
      <c r="C3026" s="21" t="s">
        <v>9</v>
      </c>
      <c r="D3026" s="16" t="s">
        <v>3026</v>
      </c>
      <c r="E3026" s="13"/>
    </row>
    <row r="3027" ht="63" customHeight="1" spans="1:5">
      <c r="A3027" s="9">
        <v>3025</v>
      </c>
      <c r="B3027" s="10" t="s">
        <v>2736</v>
      </c>
      <c r="C3027" s="21" t="s">
        <v>9</v>
      </c>
      <c r="D3027" s="16" t="s">
        <v>3027</v>
      </c>
      <c r="E3027" s="13"/>
    </row>
    <row r="3028" customHeight="1" spans="1:5">
      <c r="A3028" s="9">
        <v>3026</v>
      </c>
      <c r="B3028" s="10" t="s">
        <v>2736</v>
      </c>
      <c r="C3028" s="21" t="s">
        <v>9</v>
      </c>
      <c r="D3028" s="16" t="s">
        <v>3028</v>
      </c>
      <c r="E3028" s="13"/>
    </row>
    <row r="3029" customHeight="1" spans="1:5">
      <c r="A3029" s="9">
        <v>3027</v>
      </c>
      <c r="B3029" s="10" t="s">
        <v>2736</v>
      </c>
      <c r="C3029" s="21" t="s">
        <v>9</v>
      </c>
      <c r="D3029" s="16" t="s">
        <v>3029</v>
      </c>
      <c r="E3029" s="13"/>
    </row>
    <row r="3030" ht="61" customHeight="1" spans="1:5">
      <c r="A3030" s="9">
        <v>3028</v>
      </c>
      <c r="B3030" s="10" t="s">
        <v>2736</v>
      </c>
      <c r="C3030" s="21" t="s">
        <v>9</v>
      </c>
      <c r="D3030" s="16" t="s">
        <v>3030</v>
      </c>
      <c r="E3030" s="13"/>
    </row>
    <row r="3031" customHeight="1" spans="1:5">
      <c r="A3031" s="9">
        <v>3029</v>
      </c>
      <c r="B3031" s="10" t="s">
        <v>2736</v>
      </c>
      <c r="C3031" s="21" t="s">
        <v>9</v>
      </c>
      <c r="D3031" s="16" t="s">
        <v>3031</v>
      </c>
      <c r="E3031" s="13"/>
    </row>
    <row r="3032" ht="131" customHeight="1" spans="1:5">
      <c r="A3032" s="9">
        <v>3030</v>
      </c>
      <c r="B3032" s="10" t="s">
        <v>2736</v>
      </c>
      <c r="C3032" s="21" t="s">
        <v>9</v>
      </c>
      <c r="D3032" s="16" t="s">
        <v>3032</v>
      </c>
      <c r="E3032" s="13"/>
    </row>
    <row r="3033" ht="132" customHeight="1" spans="1:5">
      <c r="A3033" s="9">
        <v>3031</v>
      </c>
      <c r="B3033" s="10" t="s">
        <v>2736</v>
      </c>
      <c r="C3033" s="21" t="s">
        <v>9</v>
      </c>
      <c r="D3033" s="16" t="s">
        <v>3033</v>
      </c>
      <c r="E3033" s="13"/>
    </row>
    <row r="3034" customHeight="1" spans="1:5">
      <c r="A3034" s="9">
        <v>3032</v>
      </c>
      <c r="B3034" s="10" t="s">
        <v>2736</v>
      </c>
      <c r="C3034" s="21" t="s">
        <v>9</v>
      </c>
      <c r="D3034" s="16" t="s">
        <v>3034</v>
      </c>
      <c r="E3034" s="13"/>
    </row>
    <row r="3035" customHeight="1" spans="1:5">
      <c r="A3035" s="9">
        <v>3033</v>
      </c>
      <c r="B3035" s="10" t="s">
        <v>2736</v>
      </c>
      <c r="C3035" s="21" t="s">
        <v>9</v>
      </c>
      <c r="D3035" s="16" t="s">
        <v>3035</v>
      </c>
      <c r="E3035" s="13"/>
    </row>
    <row r="3036" customHeight="1" spans="1:5">
      <c r="A3036" s="9">
        <v>3034</v>
      </c>
      <c r="B3036" s="10" t="s">
        <v>2736</v>
      </c>
      <c r="C3036" s="21" t="s">
        <v>9</v>
      </c>
      <c r="D3036" s="16" t="s">
        <v>3036</v>
      </c>
      <c r="E3036" s="13"/>
    </row>
    <row r="3037" customHeight="1" spans="1:5">
      <c r="A3037" s="9">
        <v>3035</v>
      </c>
      <c r="B3037" s="10" t="s">
        <v>2736</v>
      </c>
      <c r="C3037" s="21" t="s">
        <v>9</v>
      </c>
      <c r="D3037" s="15" t="s">
        <v>3037</v>
      </c>
      <c r="E3037" s="13"/>
    </row>
    <row r="3038" customHeight="1" spans="1:5">
      <c r="A3038" s="9">
        <v>3036</v>
      </c>
      <c r="B3038" s="10" t="s">
        <v>2736</v>
      </c>
      <c r="C3038" s="21" t="s">
        <v>9</v>
      </c>
      <c r="D3038" s="15" t="s">
        <v>3038</v>
      </c>
      <c r="E3038" s="13"/>
    </row>
    <row r="3039" ht="273" customHeight="1" spans="1:5">
      <c r="A3039" s="9">
        <v>3037</v>
      </c>
      <c r="B3039" s="10" t="s">
        <v>2736</v>
      </c>
      <c r="C3039" s="21" t="s">
        <v>9</v>
      </c>
      <c r="D3039" s="73" t="s">
        <v>3039</v>
      </c>
      <c r="E3039" s="13"/>
    </row>
    <row r="3040" ht="129" customHeight="1" spans="1:5">
      <c r="A3040" s="9">
        <v>3038</v>
      </c>
      <c r="B3040" s="10" t="s">
        <v>2736</v>
      </c>
      <c r="C3040" s="21" t="s">
        <v>9</v>
      </c>
      <c r="D3040" s="73" t="s">
        <v>3040</v>
      </c>
      <c r="E3040" s="13"/>
    </row>
    <row r="3041" ht="86" customHeight="1" spans="1:5">
      <c r="A3041" s="9">
        <v>3039</v>
      </c>
      <c r="B3041" s="10" t="s">
        <v>2736</v>
      </c>
      <c r="C3041" s="21" t="s">
        <v>9</v>
      </c>
      <c r="D3041" s="73" t="s">
        <v>3041</v>
      </c>
      <c r="E3041" s="13"/>
    </row>
    <row r="3042" ht="211" customHeight="1" spans="1:5">
      <c r="A3042" s="9">
        <v>3040</v>
      </c>
      <c r="B3042" s="10" t="s">
        <v>2736</v>
      </c>
      <c r="C3042" s="21" t="s">
        <v>9</v>
      </c>
      <c r="D3042" s="15" t="s">
        <v>3042</v>
      </c>
      <c r="E3042" s="13"/>
    </row>
    <row r="3043" customHeight="1" spans="1:5">
      <c r="A3043" s="9">
        <v>3041</v>
      </c>
      <c r="B3043" s="10" t="s">
        <v>2736</v>
      </c>
      <c r="C3043" s="21" t="s">
        <v>9</v>
      </c>
      <c r="D3043" s="15" t="s">
        <v>3043</v>
      </c>
      <c r="E3043" s="13"/>
    </row>
    <row r="3044" customHeight="1" spans="1:5">
      <c r="A3044" s="9">
        <v>3042</v>
      </c>
      <c r="B3044" s="10" t="s">
        <v>2736</v>
      </c>
      <c r="C3044" s="21" t="s">
        <v>9</v>
      </c>
      <c r="D3044" s="11" t="s">
        <v>3044</v>
      </c>
      <c r="E3044" s="13"/>
    </row>
    <row r="3045" customHeight="1" spans="1:5">
      <c r="A3045" s="9">
        <v>3043</v>
      </c>
      <c r="B3045" s="10" t="s">
        <v>2736</v>
      </c>
      <c r="C3045" s="21" t="s">
        <v>9</v>
      </c>
      <c r="D3045" s="11" t="s">
        <v>3045</v>
      </c>
      <c r="E3045" s="13"/>
    </row>
    <row r="3046" customHeight="1" spans="1:5">
      <c r="A3046" s="9">
        <v>3044</v>
      </c>
      <c r="B3046" s="10" t="s">
        <v>2736</v>
      </c>
      <c r="C3046" s="21" t="s">
        <v>9</v>
      </c>
      <c r="D3046" s="11" t="s">
        <v>3046</v>
      </c>
      <c r="E3046" s="13"/>
    </row>
    <row r="3047" customHeight="1" spans="1:5">
      <c r="A3047" s="9">
        <v>3045</v>
      </c>
      <c r="B3047" s="10" t="s">
        <v>2736</v>
      </c>
      <c r="C3047" s="21" t="s">
        <v>9</v>
      </c>
      <c r="D3047" s="11" t="s">
        <v>3047</v>
      </c>
      <c r="E3047" s="13"/>
    </row>
    <row r="3048" customHeight="1" spans="1:5">
      <c r="A3048" s="9">
        <v>3046</v>
      </c>
      <c r="B3048" s="10" t="s">
        <v>2736</v>
      </c>
      <c r="C3048" s="21" t="s">
        <v>9</v>
      </c>
      <c r="D3048" s="11" t="s">
        <v>3048</v>
      </c>
      <c r="E3048" s="13"/>
    </row>
    <row r="3049" ht="95" customHeight="1" spans="1:5">
      <c r="A3049" s="9">
        <v>3047</v>
      </c>
      <c r="B3049" s="10" t="s">
        <v>2736</v>
      </c>
      <c r="C3049" s="21" t="s">
        <v>9</v>
      </c>
      <c r="D3049" s="11" t="s">
        <v>3049</v>
      </c>
      <c r="E3049" s="13"/>
    </row>
    <row r="3050" customHeight="1" spans="1:5">
      <c r="A3050" s="9">
        <v>3048</v>
      </c>
      <c r="B3050" s="10" t="s">
        <v>2736</v>
      </c>
      <c r="C3050" s="21" t="s">
        <v>9</v>
      </c>
      <c r="D3050" s="11" t="s">
        <v>3050</v>
      </c>
      <c r="E3050" s="13"/>
    </row>
    <row r="3051" customHeight="1" spans="1:5">
      <c r="A3051" s="9">
        <v>3049</v>
      </c>
      <c r="B3051" s="10" t="s">
        <v>2736</v>
      </c>
      <c r="C3051" s="21" t="s">
        <v>9</v>
      </c>
      <c r="D3051" s="11" t="s">
        <v>3051</v>
      </c>
      <c r="E3051" s="13"/>
    </row>
    <row r="3052" customHeight="1" spans="1:5">
      <c r="A3052" s="9">
        <v>3050</v>
      </c>
      <c r="B3052" s="10" t="s">
        <v>2736</v>
      </c>
      <c r="C3052" s="21" t="s">
        <v>9</v>
      </c>
      <c r="D3052" s="98" t="s">
        <v>3052</v>
      </c>
      <c r="E3052" s="13"/>
    </row>
    <row r="3053" ht="49" customHeight="1" spans="1:5">
      <c r="A3053" s="9">
        <v>3051</v>
      </c>
      <c r="B3053" s="10" t="s">
        <v>2736</v>
      </c>
      <c r="C3053" s="21" t="s">
        <v>9</v>
      </c>
      <c r="D3053" s="11" t="s">
        <v>3053</v>
      </c>
      <c r="E3053" s="13"/>
    </row>
    <row r="3054" customHeight="1" spans="1:5">
      <c r="A3054" s="9">
        <v>3052</v>
      </c>
      <c r="B3054" s="10" t="s">
        <v>2736</v>
      </c>
      <c r="C3054" s="21" t="s">
        <v>9</v>
      </c>
      <c r="D3054" s="11" t="s">
        <v>3054</v>
      </c>
      <c r="E3054" s="13"/>
    </row>
    <row r="3055" ht="82" customHeight="1" spans="1:5">
      <c r="A3055" s="9">
        <v>3053</v>
      </c>
      <c r="B3055" s="10" t="s">
        <v>2736</v>
      </c>
      <c r="C3055" s="21" t="s">
        <v>9</v>
      </c>
      <c r="D3055" s="11" t="s">
        <v>3055</v>
      </c>
      <c r="E3055" s="13"/>
    </row>
    <row r="3056" ht="62" customHeight="1" spans="1:5">
      <c r="A3056" s="9">
        <v>3054</v>
      </c>
      <c r="B3056" s="10" t="s">
        <v>2736</v>
      </c>
      <c r="C3056" s="21" t="s">
        <v>9</v>
      </c>
      <c r="D3056" s="11" t="s">
        <v>3056</v>
      </c>
      <c r="E3056" s="13"/>
    </row>
    <row r="3057" ht="110" customHeight="1" spans="1:5">
      <c r="A3057" s="9">
        <v>3055</v>
      </c>
      <c r="B3057" s="10" t="s">
        <v>2736</v>
      </c>
      <c r="C3057" s="21" t="s">
        <v>9</v>
      </c>
      <c r="D3057" s="11" t="s">
        <v>3057</v>
      </c>
      <c r="E3057" s="13"/>
    </row>
    <row r="3058" ht="73" customHeight="1" spans="1:5">
      <c r="A3058" s="9">
        <v>3056</v>
      </c>
      <c r="B3058" s="10" t="s">
        <v>2736</v>
      </c>
      <c r="C3058" s="21" t="s">
        <v>9</v>
      </c>
      <c r="D3058" s="11" t="s">
        <v>3058</v>
      </c>
      <c r="E3058" s="13"/>
    </row>
    <row r="3059" customHeight="1" spans="1:5">
      <c r="A3059" s="9">
        <v>3057</v>
      </c>
      <c r="B3059" s="10" t="s">
        <v>2736</v>
      </c>
      <c r="C3059" s="21" t="s">
        <v>9</v>
      </c>
      <c r="D3059" s="11" t="s">
        <v>3059</v>
      </c>
      <c r="E3059" s="13"/>
    </row>
    <row r="3060" customHeight="1" spans="1:5">
      <c r="A3060" s="9">
        <v>3058</v>
      </c>
      <c r="B3060" s="10" t="s">
        <v>2736</v>
      </c>
      <c r="C3060" s="21" t="s">
        <v>9</v>
      </c>
      <c r="D3060" s="11" t="s">
        <v>3060</v>
      </c>
      <c r="E3060" s="13"/>
    </row>
    <row r="3061" customHeight="1" spans="1:5">
      <c r="A3061" s="9">
        <v>3059</v>
      </c>
      <c r="B3061" s="10" t="s">
        <v>2736</v>
      </c>
      <c r="C3061" s="21" t="s">
        <v>9</v>
      </c>
      <c r="D3061" s="11" t="s">
        <v>3061</v>
      </c>
      <c r="E3061" s="13"/>
    </row>
    <row r="3062" ht="70" customHeight="1" spans="1:5">
      <c r="A3062" s="9">
        <v>3060</v>
      </c>
      <c r="B3062" s="10" t="s">
        <v>2736</v>
      </c>
      <c r="C3062" s="21" t="s">
        <v>9</v>
      </c>
      <c r="D3062" s="11" t="s">
        <v>3062</v>
      </c>
      <c r="E3062" s="13"/>
    </row>
    <row r="3063" customHeight="1" spans="1:5">
      <c r="A3063" s="9">
        <v>3061</v>
      </c>
      <c r="B3063" s="10" t="s">
        <v>2736</v>
      </c>
      <c r="C3063" s="21" t="s">
        <v>9</v>
      </c>
      <c r="D3063" s="11" t="s">
        <v>3063</v>
      </c>
      <c r="E3063" s="13"/>
    </row>
    <row r="3064" customHeight="1" spans="1:5">
      <c r="A3064" s="9">
        <v>3062</v>
      </c>
      <c r="B3064" s="10" t="s">
        <v>2736</v>
      </c>
      <c r="C3064" s="21" t="s">
        <v>9</v>
      </c>
      <c r="D3064" s="11" t="s">
        <v>3064</v>
      </c>
      <c r="E3064" s="13"/>
    </row>
    <row r="3065" ht="50" customHeight="1" spans="1:5">
      <c r="A3065" s="9">
        <v>3063</v>
      </c>
      <c r="B3065" s="10" t="s">
        <v>2736</v>
      </c>
      <c r="C3065" s="21" t="s">
        <v>9</v>
      </c>
      <c r="D3065" s="11" t="s">
        <v>3065</v>
      </c>
      <c r="E3065" s="13"/>
    </row>
    <row r="3066" customHeight="1" spans="1:5">
      <c r="A3066" s="9">
        <v>3064</v>
      </c>
      <c r="B3066" s="10" t="s">
        <v>2736</v>
      </c>
      <c r="C3066" s="21" t="s">
        <v>9</v>
      </c>
      <c r="D3066" s="11" t="s">
        <v>3066</v>
      </c>
      <c r="E3066" s="13"/>
    </row>
    <row r="3067" ht="51" customHeight="1" spans="1:5">
      <c r="A3067" s="9">
        <v>3065</v>
      </c>
      <c r="B3067" s="10" t="s">
        <v>2736</v>
      </c>
      <c r="C3067" s="21" t="s">
        <v>9</v>
      </c>
      <c r="D3067" s="11" t="s">
        <v>3067</v>
      </c>
      <c r="E3067" s="13"/>
    </row>
    <row r="3068" ht="65" customHeight="1" spans="1:5">
      <c r="A3068" s="9">
        <v>3066</v>
      </c>
      <c r="B3068" s="10" t="s">
        <v>2736</v>
      </c>
      <c r="C3068" s="21" t="s">
        <v>9</v>
      </c>
      <c r="D3068" s="11" t="s">
        <v>3068</v>
      </c>
      <c r="E3068" s="13"/>
    </row>
    <row r="3069" ht="53" customHeight="1" spans="1:5">
      <c r="A3069" s="9">
        <v>3067</v>
      </c>
      <c r="B3069" s="10" t="s">
        <v>2736</v>
      </c>
      <c r="C3069" s="21" t="s">
        <v>9</v>
      </c>
      <c r="D3069" s="11" t="s">
        <v>3069</v>
      </c>
      <c r="E3069" s="13"/>
    </row>
    <row r="3070" ht="55" customHeight="1" spans="1:5">
      <c r="A3070" s="9">
        <v>3068</v>
      </c>
      <c r="B3070" s="10" t="s">
        <v>2736</v>
      </c>
      <c r="C3070" s="21" t="s">
        <v>9</v>
      </c>
      <c r="D3070" s="11" t="s">
        <v>3070</v>
      </c>
      <c r="E3070" s="13"/>
    </row>
    <row r="3071" customHeight="1" spans="1:5">
      <c r="A3071" s="9">
        <v>3069</v>
      </c>
      <c r="B3071" s="10" t="s">
        <v>2736</v>
      </c>
      <c r="C3071" s="21" t="s">
        <v>9</v>
      </c>
      <c r="D3071" s="11" t="s">
        <v>3071</v>
      </c>
      <c r="E3071" s="13"/>
    </row>
    <row r="3072" customHeight="1" spans="1:5">
      <c r="A3072" s="9">
        <v>3070</v>
      </c>
      <c r="B3072" s="10" t="s">
        <v>2736</v>
      </c>
      <c r="C3072" s="21" t="s">
        <v>9</v>
      </c>
      <c r="D3072" s="11" t="s">
        <v>3072</v>
      </c>
      <c r="E3072" s="13"/>
    </row>
    <row r="3073" customHeight="1" spans="1:5">
      <c r="A3073" s="9">
        <v>3071</v>
      </c>
      <c r="B3073" s="10" t="s">
        <v>2736</v>
      </c>
      <c r="C3073" s="21" t="s">
        <v>9</v>
      </c>
      <c r="D3073" s="11" t="s">
        <v>3073</v>
      </c>
      <c r="E3073" s="13"/>
    </row>
    <row r="3074" ht="54" customHeight="1" spans="1:5">
      <c r="A3074" s="9">
        <v>3072</v>
      </c>
      <c r="B3074" s="10" t="s">
        <v>2736</v>
      </c>
      <c r="C3074" s="21" t="s">
        <v>9</v>
      </c>
      <c r="D3074" s="11" t="s">
        <v>3074</v>
      </c>
      <c r="E3074" s="13"/>
    </row>
    <row r="3075" ht="102" customHeight="1" spans="1:5">
      <c r="A3075" s="9">
        <v>3073</v>
      </c>
      <c r="B3075" s="10" t="s">
        <v>2736</v>
      </c>
      <c r="C3075" s="21" t="s">
        <v>9</v>
      </c>
      <c r="D3075" s="11" t="s">
        <v>3075</v>
      </c>
      <c r="E3075" s="13"/>
    </row>
    <row r="3076" ht="52" customHeight="1" spans="1:5">
      <c r="A3076" s="9">
        <v>3074</v>
      </c>
      <c r="B3076" s="10" t="s">
        <v>2736</v>
      </c>
      <c r="C3076" s="21" t="s">
        <v>9</v>
      </c>
      <c r="D3076" s="11" t="s">
        <v>3076</v>
      </c>
      <c r="E3076" s="13"/>
    </row>
    <row r="3077" customHeight="1" spans="1:5">
      <c r="A3077" s="9">
        <v>3075</v>
      </c>
      <c r="B3077" s="10" t="s">
        <v>2736</v>
      </c>
      <c r="C3077" s="21" t="s">
        <v>9</v>
      </c>
      <c r="D3077" s="11" t="s">
        <v>3077</v>
      </c>
      <c r="E3077" s="13"/>
    </row>
    <row r="3078" ht="93" customHeight="1" spans="1:5">
      <c r="A3078" s="9">
        <v>3076</v>
      </c>
      <c r="B3078" s="10" t="s">
        <v>2736</v>
      </c>
      <c r="C3078" s="21" t="s">
        <v>9</v>
      </c>
      <c r="D3078" s="11" t="s">
        <v>3078</v>
      </c>
      <c r="E3078" s="13"/>
    </row>
    <row r="3079" ht="80" customHeight="1" spans="1:5">
      <c r="A3079" s="9">
        <v>3077</v>
      </c>
      <c r="B3079" s="10" t="s">
        <v>2736</v>
      </c>
      <c r="C3079" s="21" t="s">
        <v>9</v>
      </c>
      <c r="D3079" s="11" t="s">
        <v>3079</v>
      </c>
      <c r="E3079" s="13"/>
    </row>
    <row r="3080" ht="48" customHeight="1" spans="1:5">
      <c r="A3080" s="9">
        <v>3078</v>
      </c>
      <c r="B3080" s="10" t="s">
        <v>2736</v>
      </c>
      <c r="C3080" s="21" t="s">
        <v>9</v>
      </c>
      <c r="D3080" s="11" t="s">
        <v>3080</v>
      </c>
      <c r="E3080" s="13"/>
    </row>
    <row r="3081" ht="165" customHeight="1" spans="1:5">
      <c r="A3081" s="9">
        <v>3079</v>
      </c>
      <c r="B3081" s="10" t="s">
        <v>2736</v>
      </c>
      <c r="C3081" s="21" t="s">
        <v>9</v>
      </c>
      <c r="D3081" s="11" t="s">
        <v>3081</v>
      </c>
      <c r="E3081" s="13"/>
    </row>
    <row r="3082" ht="45" customHeight="1" spans="1:5">
      <c r="A3082" s="9">
        <v>3080</v>
      </c>
      <c r="B3082" s="10" t="s">
        <v>2736</v>
      </c>
      <c r="C3082" s="21" t="s">
        <v>9</v>
      </c>
      <c r="D3082" s="11" t="s">
        <v>3082</v>
      </c>
      <c r="E3082" s="13"/>
    </row>
    <row r="3083" ht="57" customHeight="1" spans="1:5">
      <c r="A3083" s="9">
        <v>3081</v>
      </c>
      <c r="B3083" s="10" t="s">
        <v>2736</v>
      </c>
      <c r="C3083" s="21" t="s">
        <v>9</v>
      </c>
      <c r="D3083" s="11" t="s">
        <v>3083</v>
      </c>
      <c r="E3083" s="13"/>
    </row>
    <row r="3084" customHeight="1" spans="1:5">
      <c r="A3084" s="9">
        <v>3082</v>
      </c>
      <c r="B3084" s="10" t="s">
        <v>2736</v>
      </c>
      <c r="C3084" s="21" t="s">
        <v>9</v>
      </c>
      <c r="D3084" s="11" t="s">
        <v>3084</v>
      </c>
      <c r="E3084" s="13"/>
    </row>
    <row r="3085" ht="61" customHeight="1" spans="1:5">
      <c r="A3085" s="9">
        <v>3083</v>
      </c>
      <c r="B3085" s="10" t="s">
        <v>2736</v>
      </c>
      <c r="C3085" s="21" t="s">
        <v>9</v>
      </c>
      <c r="D3085" s="11" t="s">
        <v>3085</v>
      </c>
      <c r="E3085" s="13"/>
    </row>
    <row r="3086" customHeight="1" spans="1:5">
      <c r="A3086" s="9">
        <v>3084</v>
      </c>
      <c r="B3086" s="10" t="s">
        <v>2736</v>
      </c>
      <c r="C3086" s="21" t="s">
        <v>9</v>
      </c>
      <c r="D3086" s="11" t="s">
        <v>3086</v>
      </c>
      <c r="E3086" s="13"/>
    </row>
    <row r="3087" customHeight="1" spans="1:5">
      <c r="A3087" s="9">
        <v>3085</v>
      </c>
      <c r="B3087" s="10" t="s">
        <v>2736</v>
      </c>
      <c r="C3087" s="21" t="s">
        <v>9</v>
      </c>
      <c r="D3087" s="11" t="s">
        <v>3087</v>
      </c>
      <c r="E3087" s="13"/>
    </row>
    <row r="3088" customHeight="1" spans="1:5">
      <c r="A3088" s="9">
        <v>3086</v>
      </c>
      <c r="B3088" s="10" t="s">
        <v>2736</v>
      </c>
      <c r="C3088" s="21" t="s">
        <v>9</v>
      </c>
      <c r="D3088" s="11" t="s">
        <v>3088</v>
      </c>
      <c r="E3088" s="13"/>
    </row>
    <row r="3089" customHeight="1" spans="1:5">
      <c r="A3089" s="9">
        <v>3087</v>
      </c>
      <c r="B3089" s="10" t="s">
        <v>2736</v>
      </c>
      <c r="C3089" s="21" t="s">
        <v>9</v>
      </c>
      <c r="D3089" s="11" t="s">
        <v>3089</v>
      </c>
      <c r="E3089" s="13"/>
    </row>
    <row r="3090" customHeight="1" spans="1:5">
      <c r="A3090" s="9">
        <v>3088</v>
      </c>
      <c r="B3090" s="10" t="s">
        <v>2736</v>
      </c>
      <c r="C3090" s="21" t="s">
        <v>9</v>
      </c>
      <c r="D3090" s="11" t="s">
        <v>3090</v>
      </c>
      <c r="E3090" s="13"/>
    </row>
    <row r="3091" ht="61" customHeight="1" spans="1:5">
      <c r="A3091" s="9">
        <v>3089</v>
      </c>
      <c r="B3091" s="10" t="s">
        <v>2736</v>
      </c>
      <c r="C3091" s="21" t="s">
        <v>9</v>
      </c>
      <c r="D3091" s="15" t="s">
        <v>3091</v>
      </c>
      <c r="E3091" s="13"/>
    </row>
    <row r="3092" ht="56" customHeight="1" spans="1:5">
      <c r="A3092" s="9">
        <v>3090</v>
      </c>
      <c r="B3092" s="10" t="s">
        <v>2736</v>
      </c>
      <c r="C3092" s="21" t="s">
        <v>13</v>
      </c>
      <c r="D3092" s="15" t="s">
        <v>3092</v>
      </c>
      <c r="E3092" s="13"/>
    </row>
    <row r="3093" customHeight="1" spans="1:5">
      <c r="A3093" s="9">
        <v>3091</v>
      </c>
      <c r="B3093" s="10" t="s">
        <v>2736</v>
      </c>
      <c r="C3093" s="21" t="s">
        <v>13</v>
      </c>
      <c r="D3093" s="15" t="s">
        <v>3093</v>
      </c>
      <c r="E3093" s="13"/>
    </row>
    <row r="3094" customHeight="1" spans="1:5">
      <c r="A3094" s="9">
        <v>3092</v>
      </c>
      <c r="B3094" s="10" t="s">
        <v>2736</v>
      </c>
      <c r="C3094" s="21" t="s">
        <v>13</v>
      </c>
      <c r="D3094" s="15" t="s">
        <v>3094</v>
      </c>
      <c r="E3094" s="13"/>
    </row>
    <row r="3095" customHeight="1" spans="1:5">
      <c r="A3095" s="9">
        <v>3093</v>
      </c>
      <c r="B3095" s="10" t="s">
        <v>2736</v>
      </c>
      <c r="C3095" s="21" t="s">
        <v>13</v>
      </c>
      <c r="D3095" s="15" t="s">
        <v>3095</v>
      </c>
      <c r="E3095" s="13"/>
    </row>
    <row r="3096" ht="48" customHeight="1" spans="1:5">
      <c r="A3096" s="9">
        <v>3094</v>
      </c>
      <c r="B3096" s="10" t="s">
        <v>2736</v>
      </c>
      <c r="C3096" s="21" t="s">
        <v>13</v>
      </c>
      <c r="D3096" s="15" t="s">
        <v>3096</v>
      </c>
      <c r="E3096" s="13"/>
    </row>
    <row r="3097" customHeight="1" spans="1:5">
      <c r="A3097" s="9">
        <v>3095</v>
      </c>
      <c r="B3097" s="10" t="s">
        <v>2736</v>
      </c>
      <c r="C3097" s="21" t="s">
        <v>13</v>
      </c>
      <c r="D3097" s="15" t="s">
        <v>3097</v>
      </c>
      <c r="E3097" s="13"/>
    </row>
    <row r="3098" ht="58" customHeight="1" spans="1:5">
      <c r="A3098" s="9">
        <v>3096</v>
      </c>
      <c r="B3098" s="10" t="s">
        <v>2736</v>
      </c>
      <c r="C3098" s="21" t="s">
        <v>13</v>
      </c>
      <c r="D3098" s="15" t="s">
        <v>3098</v>
      </c>
      <c r="E3098" s="13"/>
    </row>
    <row r="3099" ht="45" customHeight="1" spans="1:5">
      <c r="A3099" s="9">
        <v>3097</v>
      </c>
      <c r="B3099" s="10" t="s">
        <v>2736</v>
      </c>
      <c r="C3099" s="21" t="s">
        <v>13</v>
      </c>
      <c r="D3099" s="15" t="s">
        <v>3099</v>
      </c>
      <c r="E3099" s="13"/>
    </row>
    <row r="3100" customHeight="1" spans="1:5">
      <c r="A3100" s="9">
        <v>3098</v>
      </c>
      <c r="B3100" s="10" t="s">
        <v>2736</v>
      </c>
      <c r="C3100" s="21" t="s">
        <v>13</v>
      </c>
      <c r="D3100" s="15" t="s">
        <v>3100</v>
      </c>
      <c r="E3100" s="13"/>
    </row>
    <row r="3101" customHeight="1" spans="1:5">
      <c r="A3101" s="9">
        <v>3099</v>
      </c>
      <c r="B3101" s="10" t="s">
        <v>2736</v>
      </c>
      <c r="C3101" s="21" t="s">
        <v>13</v>
      </c>
      <c r="D3101" s="67" t="s">
        <v>3101</v>
      </c>
      <c r="E3101" s="13"/>
    </row>
    <row r="3102" customHeight="1" spans="1:5">
      <c r="A3102" s="9">
        <v>3100</v>
      </c>
      <c r="B3102" s="10" t="s">
        <v>2736</v>
      </c>
      <c r="C3102" s="21" t="s">
        <v>13</v>
      </c>
      <c r="D3102" s="67" t="s">
        <v>3102</v>
      </c>
      <c r="E3102" s="13"/>
    </row>
    <row r="3103" ht="57" customHeight="1" spans="1:5">
      <c r="A3103" s="9">
        <v>3101</v>
      </c>
      <c r="B3103" s="10" t="s">
        <v>2736</v>
      </c>
      <c r="C3103" s="21" t="s">
        <v>13</v>
      </c>
      <c r="D3103" s="67" t="s">
        <v>3103</v>
      </c>
      <c r="E3103" s="13"/>
    </row>
    <row r="3104" ht="72" customHeight="1" spans="1:5">
      <c r="A3104" s="9">
        <v>3102</v>
      </c>
      <c r="B3104" s="10" t="s">
        <v>2736</v>
      </c>
      <c r="C3104" s="21" t="s">
        <v>13</v>
      </c>
      <c r="D3104" s="67" t="s">
        <v>3104</v>
      </c>
      <c r="E3104" s="13"/>
    </row>
    <row r="3105" ht="60" customHeight="1" spans="1:5">
      <c r="A3105" s="9">
        <v>3103</v>
      </c>
      <c r="B3105" s="10" t="s">
        <v>2736</v>
      </c>
      <c r="C3105" s="21" t="s">
        <v>13</v>
      </c>
      <c r="D3105" s="67" t="s">
        <v>3105</v>
      </c>
      <c r="E3105" s="13"/>
    </row>
    <row r="3106" ht="52" customHeight="1" spans="1:5">
      <c r="A3106" s="9">
        <v>3104</v>
      </c>
      <c r="B3106" s="10" t="s">
        <v>2736</v>
      </c>
      <c r="C3106" s="21" t="s">
        <v>13</v>
      </c>
      <c r="D3106" s="67" t="s">
        <v>3106</v>
      </c>
      <c r="E3106" s="13"/>
    </row>
    <row r="3107" customHeight="1" spans="1:5">
      <c r="A3107" s="9">
        <v>3105</v>
      </c>
      <c r="B3107" s="10" t="s">
        <v>2736</v>
      </c>
      <c r="C3107" s="21" t="s">
        <v>13</v>
      </c>
      <c r="D3107" s="67" t="s">
        <v>3107</v>
      </c>
      <c r="E3107" s="13"/>
    </row>
    <row r="3108" customHeight="1" spans="1:5">
      <c r="A3108" s="9">
        <v>3106</v>
      </c>
      <c r="B3108" s="10" t="s">
        <v>2736</v>
      </c>
      <c r="C3108" s="21" t="s">
        <v>13</v>
      </c>
      <c r="D3108" s="67" t="s">
        <v>3108</v>
      </c>
      <c r="E3108" s="13"/>
    </row>
    <row r="3109" ht="70" customHeight="1" spans="1:5">
      <c r="A3109" s="9">
        <v>3107</v>
      </c>
      <c r="B3109" s="10" t="s">
        <v>2736</v>
      </c>
      <c r="C3109" s="21" t="s">
        <v>13</v>
      </c>
      <c r="D3109" s="67" t="s">
        <v>3109</v>
      </c>
      <c r="E3109" s="13"/>
    </row>
    <row r="3110" ht="87" customHeight="1" spans="1:5">
      <c r="A3110" s="9">
        <v>3108</v>
      </c>
      <c r="B3110" s="10" t="s">
        <v>2736</v>
      </c>
      <c r="C3110" s="21" t="s">
        <v>13</v>
      </c>
      <c r="D3110" s="67" t="s">
        <v>3110</v>
      </c>
      <c r="E3110" s="13"/>
    </row>
    <row r="3111" ht="168" customHeight="1" spans="1:5">
      <c r="A3111" s="9">
        <v>3109</v>
      </c>
      <c r="B3111" s="10" t="s">
        <v>2736</v>
      </c>
      <c r="C3111" s="21" t="s">
        <v>13</v>
      </c>
      <c r="D3111" s="67" t="s">
        <v>3111</v>
      </c>
      <c r="E3111" s="13"/>
    </row>
    <row r="3112" ht="45" customHeight="1" spans="1:5">
      <c r="A3112" s="9">
        <v>3110</v>
      </c>
      <c r="B3112" s="10" t="s">
        <v>2736</v>
      </c>
      <c r="C3112" s="21" t="s">
        <v>13</v>
      </c>
      <c r="D3112" s="67" t="s">
        <v>3112</v>
      </c>
      <c r="E3112" s="13"/>
    </row>
    <row r="3113" customHeight="1" spans="1:5">
      <c r="A3113" s="9">
        <v>3111</v>
      </c>
      <c r="B3113" s="10" t="s">
        <v>2736</v>
      </c>
      <c r="C3113" s="21" t="s">
        <v>13</v>
      </c>
      <c r="D3113" s="67" t="s">
        <v>3113</v>
      </c>
      <c r="E3113" s="13"/>
    </row>
    <row r="3114" ht="64" customHeight="1" spans="1:5">
      <c r="A3114" s="9">
        <v>3112</v>
      </c>
      <c r="B3114" s="10" t="s">
        <v>2736</v>
      </c>
      <c r="C3114" s="21" t="s">
        <v>13</v>
      </c>
      <c r="D3114" s="67" t="s">
        <v>3114</v>
      </c>
      <c r="E3114" s="13"/>
    </row>
    <row r="3115" ht="54" customHeight="1" spans="1:5">
      <c r="A3115" s="9">
        <v>3113</v>
      </c>
      <c r="B3115" s="10" t="s">
        <v>2736</v>
      </c>
      <c r="C3115" s="21" t="s">
        <v>13</v>
      </c>
      <c r="D3115" s="67" t="s">
        <v>3115</v>
      </c>
      <c r="E3115" s="13"/>
    </row>
    <row r="3116" ht="79" customHeight="1" spans="1:5">
      <c r="A3116" s="9">
        <v>3114</v>
      </c>
      <c r="B3116" s="10" t="s">
        <v>2736</v>
      </c>
      <c r="C3116" s="21" t="s">
        <v>13</v>
      </c>
      <c r="D3116" s="67" t="s">
        <v>3116</v>
      </c>
      <c r="E3116" s="13"/>
    </row>
    <row r="3117" ht="71" customHeight="1" spans="1:5">
      <c r="A3117" s="9">
        <v>3115</v>
      </c>
      <c r="B3117" s="10" t="s">
        <v>2736</v>
      </c>
      <c r="C3117" s="21" t="s">
        <v>13</v>
      </c>
      <c r="D3117" s="67" t="s">
        <v>3117</v>
      </c>
      <c r="E3117" s="13"/>
    </row>
    <row r="3118" ht="50" customHeight="1" spans="1:5">
      <c r="A3118" s="9">
        <v>3116</v>
      </c>
      <c r="B3118" s="10" t="s">
        <v>2736</v>
      </c>
      <c r="C3118" s="21" t="s">
        <v>13</v>
      </c>
      <c r="D3118" s="67" t="s">
        <v>3118</v>
      </c>
      <c r="E3118" s="13"/>
    </row>
    <row r="3119" ht="80" customHeight="1" spans="1:5">
      <c r="A3119" s="9">
        <v>3117</v>
      </c>
      <c r="B3119" s="10" t="s">
        <v>2736</v>
      </c>
      <c r="C3119" s="21" t="s">
        <v>13</v>
      </c>
      <c r="D3119" s="67" t="s">
        <v>3119</v>
      </c>
      <c r="E3119" s="13"/>
    </row>
    <row r="3120" ht="109" customHeight="1" spans="1:5">
      <c r="A3120" s="9">
        <v>3118</v>
      </c>
      <c r="B3120" s="10" t="s">
        <v>2736</v>
      </c>
      <c r="C3120" s="21" t="s">
        <v>13</v>
      </c>
      <c r="D3120" s="67" t="s">
        <v>3120</v>
      </c>
      <c r="E3120" s="13"/>
    </row>
    <row r="3121" ht="97" customHeight="1" spans="1:5">
      <c r="A3121" s="9">
        <v>3119</v>
      </c>
      <c r="B3121" s="10" t="s">
        <v>2736</v>
      </c>
      <c r="C3121" s="21" t="s">
        <v>13</v>
      </c>
      <c r="D3121" s="67" t="s">
        <v>3121</v>
      </c>
      <c r="E3121" s="13"/>
    </row>
    <row r="3122" ht="222" customHeight="1" spans="1:5">
      <c r="A3122" s="9">
        <v>3120</v>
      </c>
      <c r="B3122" s="10" t="s">
        <v>2736</v>
      </c>
      <c r="C3122" s="21" t="s">
        <v>13</v>
      </c>
      <c r="D3122" s="67" t="s">
        <v>3122</v>
      </c>
      <c r="E3122" s="13"/>
    </row>
    <row r="3123" ht="132" customHeight="1" spans="1:5">
      <c r="A3123" s="9">
        <v>3121</v>
      </c>
      <c r="B3123" s="10" t="s">
        <v>2736</v>
      </c>
      <c r="C3123" s="21" t="s">
        <v>13</v>
      </c>
      <c r="D3123" s="67" t="s">
        <v>3123</v>
      </c>
      <c r="E3123" s="13"/>
    </row>
    <row r="3124" ht="123" customHeight="1" spans="1:5">
      <c r="A3124" s="9">
        <v>3122</v>
      </c>
      <c r="B3124" s="10" t="s">
        <v>2736</v>
      </c>
      <c r="C3124" s="21" t="s">
        <v>13</v>
      </c>
      <c r="D3124" s="67" t="s">
        <v>3124</v>
      </c>
      <c r="E3124" s="13"/>
    </row>
    <row r="3125" ht="112" customHeight="1" spans="1:5">
      <c r="A3125" s="9">
        <v>3123</v>
      </c>
      <c r="B3125" s="10" t="s">
        <v>2736</v>
      </c>
      <c r="C3125" s="21" t="s">
        <v>13</v>
      </c>
      <c r="D3125" s="67" t="s">
        <v>3125</v>
      </c>
      <c r="E3125" s="13"/>
    </row>
    <row r="3126" customHeight="1" spans="1:5">
      <c r="A3126" s="9">
        <v>3124</v>
      </c>
      <c r="B3126" s="10" t="s">
        <v>2736</v>
      </c>
      <c r="C3126" s="21" t="s">
        <v>13</v>
      </c>
      <c r="D3126" s="67" t="s">
        <v>3126</v>
      </c>
      <c r="E3126" s="13"/>
    </row>
    <row r="3127" ht="79" customHeight="1" spans="1:5">
      <c r="A3127" s="9">
        <v>3125</v>
      </c>
      <c r="B3127" s="10" t="s">
        <v>2736</v>
      </c>
      <c r="C3127" s="21" t="s">
        <v>13</v>
      </c>
      <c r="D3127" s="67" t="s">
        <v>3127</v>
      </c>
      <c r="E3127" s="13"/>
    </row>
    <row r="3128" customHeight="1" spans="1:5">
      <c r="A3128" s="9">
        <v>3126</v>
      </c>
      <c r="B3128" s="10" t="s">
        <v>2736</v>
      </c>
      <c r="C3128" s="21" t="s">
        <v>13</v>
      </c>
      <c r="D3128" s="67" t="s">
        <v>3128</v>
      </c>
      <c r="E3128" s="13"/>
    </row>
    <row r="3129" ht="48" customHeight="1" spans="1:5">
      <c r="A3129" s="9">
        <v>3127</v>
      </c>
      <c r="B3129" s="10" t="s">
        <v>2736</v>
      </c>
      <c r="C3129" s="21" t="s">
        <v>13</v>
      </c>
      <c r="D3129" s="67" t="s">
        <v>3129</v>
      </c>
      <c r="E3129" s="13"/>
    </row>
    <row r="3130" ht="51" customHeight="1" spans="1:5">
      <c r="A3130" s="9">
        <v>3128</v>
      </c>
      <c r="B3130" s="10" t="s">
        <v>2736</v>
      </c>
      <c r="C3130" s="21" t="s">
        <v>13</v>
      </c>
      <c r="D3130" s="67" t="s">
        <v>3130</v>
      </c>
      <c r="E3130" s="13"/>
    </row>
    <row r="3131" ht="44" customHeight="1" spans="1:5">
      <c r="A3131" s="9">
        <v>3129</v>
      </c>
      <c r="B3131" s="10" t="s">
        <v>2736</v>
      </c>
      <c r="C3131" s="21" t="s">
        <v>13</v>
      </c>
      <c r="D3131" s="67" t="s">
        <v>3131</v>
      </c>
      <c r="E3131" s="13"/>
    </row>
    <row r="3132" customHeight="1" spans="1:5">
      <c r="A3132" s="9">
        <v>3130</v>
      </c>
      <c r="B3132" s="10" t="s">
        <v>2736</v>
      </c>
      <c r="C3132" s="21" t="s">
        <v>13</v>
      </c>
      <c r="D3132" s="67" t="s">
        <v>3132</v>
      </c>
      <c r="E3132" s="13"/>
    </row>
    <row r="3133" ht="264" customHeight="1" spans="1:5">
      <c r="A3133" s="9">
        <v>3131</v>
      </c>
      <c r="B3133" s="10" t="s">
        <v>2736</v>
      </c>
      <c r="C3133" s="21" t="s">
        <v>13</v>
      </c>
      <c r="D3133" s="67" t="s">
        <v>3133</v>
      </c>
      <c r="E3133" s="13"/>
    </row>
    <row r="3134" ht="50" customHeight="1" spans="1:5">
      <c r="A3134" s="9">
        <v>3132</v>
      </c>
      <c r="B3134" s="10" t="s">
        <v>2736</v>
      </c>
      <c r="C3134" s="21" t="s">
        <v>13</v>
      </c>
      <c r="D3134" s="67" t="s">
        <v>3134</v>
      </c>
      <c r="E3134" s="13"/>
    </row>
    <row r="3135" ht="107" customHeight="1" spans="1:5">
      <c r="A3135" s="9">
        <v>3133</v>
      </c>
      <c r="B3135" s="10" t="s">
        <v>2736</v>
      </c>
      <c r="C3135" s="21" t="s">
        <v>13</v>
      </c>
      <c r="D3135" s="67" t="s">
        <v>3135</v>
      </c>
      <c r="E3135" s="13"/>
    </row>
    <row r="3136" customHeight="1" spans="1:5">
      <c r="A3136" s="9">
        <v>3134</v>
      </c>
      <c r="B3136" s="10" t="s">
        <v>2736</v>
      </c>
      <c r="C3136" s="21" t="s">
        <v>13</v>
      </c>
      <c r="D3136" s="67" t="s">
        <v>3136</v>
      </c>
      <c r="E3136" s="13"/>
    </row>
    <row r="3137" ht="60" customHeight="1" spans="1:5">
      <c r="A3137" s="9">
        <v>3135</v>
      </c>
      <c r="B3137" s="10" t="s">
        <v>2736</v>
      </c>
      <c r="C3137" s="21" t="s">
        <v>13</v>
      </c>
      <c r="D3137" s="67" t="s">
        <v>3137</v>
      </c>
      <c r="E3137" s="13"/>
    </row>
    <row r="3138" ht="154" customHeight="1" spans="1:5">
      <c r="A3138" s="9">
        <v>3136</v>
      </c>
      <c r="B3138" s="10" t="s">
        <v>2736</v>
      </c>
      <c r="C3138" s="21" t="s">
        <v>13</v>
      </c>
      <c r="D3138" s="67" t="s">
        <v>3138</v>
      </c>
      <c r="E3138" s="13"/>
    </row>
    <row r="3139" ht="183" customHeight="1" spans="1:5">
      <c r="A3139" s="9">
        <v>3137</v>
      </c>
      <c r="B3139" s="10" t="s">
        <v>2736</v>
      </c>
      <c r="C3139" s="21" t="s">
        <v>13</v>
      </c>
      <c r="D3139" s="67" t="s">
        <v>3139</v>
      </c>
      <c r="E3139" s="13"/>
    </row>
    <row r="3140" ht="161" customHeight="1" spans="1:5">
      <c r="A3140" s="9">
        <v>3138</v>
      </c>
      <c r="B3140" s="10" t="s">
        <v>2736</v>
      </c>
      <c r="C3140" s="21" t="s">
        <v>13</v>
      </c>
      <c r="D3140" s="67" t="s">
        <v>3140</v>
      </c>
      <c r="E3140" s="13"/>
    </row>
    <row r="3141" ht="213" customHeight="1" spans="1:5">
      <c r="A3141" s="9">
        <v>3139</v>
      </c>
      <c r="B3141" s="10" t="s">
        <v>2736</v>
      </c>
      <c r="C3141" s="21" t="s">
        <v>13</v>
      </c>
      <c r="D3141" s="67" t="s">
        <v>3141</v>
      </c>
      <c r="E3141" s="13"/>
    </row>
    <row r="3142" customHeight="1" spans="1:5">
      <c r="A3142" s="9">
        <v>3140</v>
      </c>
      <c r="B3142" s="10" t="s">
        <v>2736</v>
      </c>
      <c r="C3142" s="21" t="s">
        <v>13</v>
      </c>
      <c r="D3142" s="67" t="s">
        <v>3142</v>
      </c>
      <c r="E3142" s="13"/>
    </row>
    <row r="3143" customHeight="1" spans="1:5">
      <c r="A3143" s="9">
        <v>3141</v>
      </c>
      <c r="B3143" s="10" t="s">
        <v>2736</v>
      </c>
      <c r="C3143" s="21" t="s">
        <v>13</v>
      </c>
      <c r="D3143" s="67" t="s">
        <v>3143</v>
      </c>
      <c r="E3143" s="13"/>
    </row>
    <row r="3144" ht="63" customHeight="1" spans="1:5">
      <c r="A3144" s="9">
        <v>3142</v>
      </c>
      <c r="B3144" s="10" t="s">
        <v>2736</v>
      </c>
      <c r="C3144" s="21" t="s">
        <v>13</v>
      </c>
      <c r="D3144" s="67" t="s">
        <v>3144</v>
      </c>
      <c r="E3144" s="13"/>
    </row>
    <row r="3145" ht="87" customHeight="1" spans="1:5">
      <c r="A3145" s="9">
        <v>3143</v>
      </c>
      <c r="B3145" s="10" t="s">
        <v>2736</v>
      </c>
      <c r="C3145" s="21" t="s">
        <v>13</v>
      </c>
      <c r="D3145" s="67" t="s">
        <v>3145</v>
      </c>
      <c r="E3145" s="13"/>
    </row>
    <row r="3146" ht="88" customHeight="1" spans="1:5">
      <c r="A3146" s="9">
        <v>3144</v>
      </c>
      <c r="B3146" s="10" t="s">
        <v>2736</v>
      </c>
      <c r="C3146" s="21" t="s">
        <v>13</v>
      </c>
      <c r="D3146" s="67" t="s">
        <v>3146</v>
      </c>
      <c r="E3146" s="13"/>
    </row>
    <row r="3147" ht="70" customHeight="1" spans="1:5">
      <c r="A3147" s="9">
        <v>3145</v>
      </c>
      <c r="B3147" s="10" t="s">
        <v>2736</v>
      </c>
      <c r="C3147" s="21" t="s">
        <v>13</v>
      </c>
      <c r="D3147" s="67" t="s">
        <v>3147</v>
      </c>
      <c r="E3147" s="13"/>
    </row>
    <row r="3148" customHeight="1" spans="1:5">
      <c r="A3148" s="9">
        <v>3146</v>
      </c>
      <c r="B3148" s="10" t="s">
        <v>2736</v>
      </c>
      <c r="C3148" s="21" t="s">
        <v>13</v>
      </c>
      <c r="D3148" s="67" t="s">
        <v>3148</v>
      </c>
      <c r="E3148" s="13"/>
    </row>
    <row r="3149" customHeight="1" spans="1:5">
      <c r="A3149" s="9">
        <v>3147</v>
      </c>
      <c r="B3149" s="10" t="s">
        <v>2736</v>
      </c>
      <c r="C3149" s="21" t="s">
        <v>13</v>
      </c>
      <c r="D3149" s="67" t="s">
        <v>3149</v>
      </c>
      <c r="E3149" s="13"/>
    </row>
    <row r="3150" ht="118" customHeight="1" spans="1:5">
      <c r="A3150" s="9">
        <v>3148</v>
      </c>
      <c r="B3150" s="10" t="s">
        <v>2736</v>
      </c>
      <c r="C3150" s="21" t="s">
        <v>13</v>
      </c>
      <c r="D3150" s="67" t="s">
        <v>3150</v>
      </c>
      <c r="E3150" s="13"/>
    </row>
    <row r="3151" customHeight="1" spans="1:5">
      <c r="A3151" s="9">
        <v>3149</v>
      </c>
      <c r="B3151" s="10" t="s">
        <v>2736</v>
      </c>
      <c r="C3151" s="21" t="s">
        <v>13</v>
      </c>
      <c r="D3151" s="67" t="s">
        <v>3151</v>
      </c>
      <c r="E3151" s="13"/>
    </row>
    <row r="3152" ht="70" customHeight="1" spans="1:5">
      <c r="A3152" s="9">
        <v>3150</v>
      </c>
      <c r="B3152" s="10" t="s">
        <v>2736</v>
      </c>
      <c r="C3152" s="21" t="s">
        <v>13</v>
      </c>
      <c r="D3152" s="67" t="s">
        <v>3109</v>
      </c>
      <c r="E3152" s="13"/>
    </row>
    <row r="3153" ht="70" customHeight="1" spans="1:5">
      <c r="A3153" s="9">
        <v>3151</v>
      </c>
      <c r="B3153" s="10" t="s">
        <v>2736</v>
      </c>
      <c r="C3153" s="21" t="s">
        <v>13</v>
      </c>
      <c r="D3153" s="67" t="s">
        <v>3152</v>
      </c>
      <c r="E3153" s="13"/>
    </row>
    <row r="3154" ht="78" customHeight="1" spans="1:5">
      <c r="A3154" s="9">
        <v>3152</v>
      </c>
      <c r="B3154" s="10" t="s">
        <v>2736</v>
      </c>
      <c r="C3154" s="21" t="s">
        <v>13</v>
      </c>
      <c r="D3154" s="67" t="s">
        <v>3153</v>
      </c>
      <c r="E3154" s="13"/>
    </row>
    <row r="3155" ht="80" customHeight="1" spans="1:5">
      <c r="A3155" s="9">
        <v>3153</v>
      </c>
      <c r="B3155" s="10" t="s">
        <v>2736</v>
      </c>
      <c r="C3155" s="21" t="s">
        <v>13</v>
      </c>
      <c r="D3155" s="67" t="s">
        <v>3154</v>
      </c>
      <c r="E3155" s="13"/>
    </row>
    <row r="3156" customHeight="1" spans="1:5">
      <c r="A3156" s="9">
        <v>3154</v>
      </c>
      <c r="B3156" s="10" t="s">
        <v>2736</v>
      </c>
      <c r="C3156" s="21" t="s">
        <v>13</v>
      </c>
      <c r="D3156" s="67" t="s">
        <v>3155</v>
      </c>
      <c r="E3156" s="13"/>
    </row>
    <row r="3157" customHeight="1" spans="1:5">
      <c r="A3157" s="9">
        <v>3155</v>
      </c>
      <c r="B3157" s="10" t="s">
        <v>2736</v>
      </c>
      <c r="C3157" s="21" t="s">
        <v>13</v>
      </c>
      <c r="D3157" s="67" t="s">
        <v>3156</v>
      </c>
      <c r="E3157" s="13"/>
    </row>
    <row r="3158" ht="50" customHeight="1" spans="1:5">
      <c r="A3158" s="9">
        <v>3156</v>
      </c>
      <c r="B3158" s="10" t="s">
        <v>2736</v>
      </c>
      <c r="C3158" s="21" t="s">
        <v>13</v>
      </c>
      <c r="D3158" s="67" t="s">
        <v>3157</v>
      </c>
      <c r="E3158" s="13"/>
    </row>
    <row r="3159" customHeight="1" spans="1:5">
      <c r="A3159" s="9">
        <v>3157</v>
      </c>
      <c r="B3159" s="10" t="s">
        <v>2736</v>
      </c>
      <c r="C3159" s="21" t="s">
        <v>13</v>
      </c>
      <c r="D3159" s="67" t="s">
        <v>3158</v>
      </c>
      <c r="E3159" s="13"/>
    </row>
    <row r="3160" customHeight="1" spans="1:5">
      <c r="A3160" s="9">
        <v>3158</v>
      </c>
      <c r="B3160" s="10" t="s">
        <v>2736</v>
      </c>
      <c r="C3160" s="21" t="s">
        <v>13</v>
      </c>
      <c r="D3160" s="67" t="s">
        <v>3159</v>
      </c>
      <c r="E3160" s="13"/>
    </row>
    <row r="3161" ht="55" customHeight="1" spans="1:5">
      <c r="A3161" s="9">
        <v>3159</v>
      </c>
      <c r="B3161" s="10" t="s">
        <v>2736</v>
      </c>
      <c r="C3161" s="21" t="s">
        <v>13</v>
      </c>
      <c r="D3161" s="67" t="s">
        <v>3160</v>
      </c>
      <c r="E3161" s="13"/>
    </row>
    <row r="3162" ht="49" customHeight="1" spans="1:5">
      <c r="A3162" s="9">
        <v>3160</v>
      </c>
      <c r="B3162" s="10" t="s">
        <v>2736</v>
      </c>
      <c r="C3162" s="21" t="s">
        <v>13</v>
      </c>
      <c r="D3162" s="67" t="s">
        <v>3161</v>
      </c>
      <c r="E3162" s="13"/>
    </row>
    <row r="3163" ht="88" customHeight="1" spans="1:5">
      <c r="A3163" s="9">
        <v>3161</v>
      </c>
      <c r="B3163" s="10" t="s">
        <v>2736</v>
      </c>
      <c r="C3163" s="21" t="s">
        <v>13</v>
      </c>
      <c r="D3163" s="67" t="s">
        <v>3162</v>
      </c>
      <c r="E3163" s="13"/>
    </row>
    <row r="3164" ht="84" customHeight="1" spans="1:5">
      <c r="A3164" s="9">
        <v>3162</v>
      </c>
      <c r="B3164" s="10" t="s">
        <v>2736</v>
      </c>
      <c r="C3164" s="21" t="s">
        <v>13</v>
      </c>
      <c r="D3164" s="67" t="s">
        <v>3163</v>
      </c>
      <c r="E3164" s="13"/>
    </row>
    <row r="3165" ht="72" customHeight="1" spans="1:5">
      <c r="A3165" s="9">
        <v>3163</v>
      </c>
      <c r="B3165" s="10" t="s">
        <v>2736</v>
      </c>
      <c r="C3165" s="21" t="s">
        <v>13</v>
      </c>
      <c r="D3165" s="67" t="s">
        <v>3164</v>
      </c>
      <c r="E3165" s="13"/>
    </row>
    <row r="3166" customHeight="1" spans="1:5">
      <c r="A3166" s="9">
        <v>3164</v>
      </c>
      <c r="B3166" s="10" t="s">
        <v>2736</v>
      </c>
      <c r="C3166" s="21" t="s">
        <v>13</v>
      </c>
      <c r="D3166" s="67" t="s">
        <v>3165</v>
      </c>
      <c r="E3166" s="13"/>
    </row>
    <row r="3167" ht="70" customHeight="1" spans="1:5">
      <c r="A3167" s="9">
        <v>3165</v>
      </c>
      <c r="B3167" s="10" t="s">
        <v>2736</v>
      </c>
      <c r="C3167" s="21" t="s">
        <v>13</v>
      </c>
      <c r="D3167" s="67" t="s">
        <v>3166</v>
      </c>
      <c r="E3167" s="13"/>
    </row>
    <row r="3168" ht="141" customHeight="1" spans="1:5">
      <c r="A3168" s="9">
        <v>3166</v>
      </c>
      <c r="B3168" s="10" t="s">
        <v>2736</v>
      </c>
      <c r="C3168" s="21" t="s">
        <v>13</v>
      </c>
      <c r="D3168" s="67" t="s">
        <v>3167</v>
      </c>
      <c r="E3168" s="13"/>
    </row>
    <row r="3169" ht="131" customHeight="1" spans="1:5">
      <c r="A3169" s="9">
        <v>3167</v>
      </c>
      <c r="B3169" s="10" t="s">
        <v>2736</v>
      </c>
      <c r="C3169" s="21" t="s">
        <v>13</v>
      </c>
      <c r="D3169" s="67" t="s">
        <v>3168</v>
      </c>
      <c r="E3169" s="13"/>
    </row>
    <row r="3170" customHeight="1" spans="1:5">
      <c r="A3170" s="9">
        <v>3168</v>
      </c>
      <c r="B3170" s="10" t="s">
        <v>2736</v>
      </c>
      <c r="C3170" s="21" t="s">
        <v>13</v>
      </c>
      <c r="D3170" s="67" t="s">
        <v>3169</v>
      </c>
      <c r="E3170" s="13"/>
    </row>
    <row r="3171" ht="54" customHeight="1" spans="1:5">
      <c r="A3171" s="9">
        <v>3169</v>
      </c>
      <c r="B3171" s="10" t="s">
        <v>2736</v>
      </c>
      <c r="C3171" s="21" t="s">
        <v>13</v>
      </c>
      <c r="D3171" s="67" t="s">
        <v>3170</v>
      </c>
      <c r="E3171" s="13"/>
    </row>
    <row r="3172" customHeight="1" spans="1:5">
      <c r="A3172" s="9">
        <v>3170</v>
      </c>
      <c r="B3172" s="10" t="s">
        <v>2736</v>
      </c>
      <c r="C3172" s="21" t="s">
        <v>13</v>
      </c>
      <c r="D3172" s="67" t="s">
        <v>3171</v>
      </c>
      <c r="E3172" s="13"/>
    </row>
    <row r="3173" customHeight="1" spans="1:5">
      <c r="A3173" s="9">
        <v>3171</v>
      </c>
      <c r="B3173" s="10" t="s">
        <v>2736</v>
      </c>
      <c r="C3173" s="21" t="s">
        <v>13</v>
      </c>
      <c r="D3173" s="67" t="s">
        <v>3172</v>
      </c>
      <c r="E3173" s="13"/>
    </row>
    <row r="3174" customHeight="1" spans="1:5">
      <c r="A3174" s="9">
        <v>3172</v>
      </c>
      <c r="B3174" s="10" t="s">
        <v>2736</v>
      </c>
      <c r="C3174" s="21" t="s">
        <v>13</v>
      </c>
      <c r="D3174" s="67" t="s">
        <v>3173</v>
      </c>
      <c r="E3174" s="13"/>
    </row>
    <row r="3175" ht="63" customHeight="1" spans="1:5">
      <c r="A3175" s="9">
        <v>3173</v>
      </c>
      <c r="B3175" s="10" t="s">
        <v>2736</v>
      </c>
      <c r="C3175" s="21" t="s">
        <v>13</v>
      </c>
      <c r="D3175" s="67" t="s">
        <v>3174</v>
      </c>
      <c r="E3175" s="13"/>
    </row>
    <row r="3176" ht="171" customHeight="1" spans="1:5">
      <c r="A3176" s="9">
        <v>3174</v>
      </c>
      <c r="B3176" s="10" t="s">
        <v>2736</v>
      </c>
      <c r="C3176" s="21" t="s">
        <v>13</v>
      </c>
      <c r="D3176" s="15" t="s">
        <v>3175</v>
      </c>
      <c r="E3176" s="13"/>
    </row>
    <row r="3177" ht="104" customHeight="1" spans="1:5">
      <c r="A3177" s="9">
        <v>3175</v>
      </c>
      <c r="B3177" s="10" t="s">
        <v>2736</v>
      </c>
      <c r="C3177" s="21" t="s">
        <v>13</v>
      </c>
      <c r="D3177" s="15" t="s">
        <v>3176</v>
      </c>
      <c r="E3177" s="13"/>
    </row>
    <row r="3178" ht="89" customHeight="1" spans="1:5">
      <c r="A3178" s="9">
        <v>3176</v>
      </c>
      <c r="B3178" s="10" t="s">
        <v>2736</v>
      </c>
      <c r="C3178" s="21" t="s">
        <v>13</v>
      </c>
      <c r="D3178" s="15" t="s">
        <v>3177</v>
      </c>
      <c r="E3178" s="13"/>
    </row>
    <row r="3179" customHeight="1" spans="1:5">
      <c r="A3179" s="9">
        <v>3177</v>
      </c>
      <c r="B3179" s="10" t="s">
        <v>2736</v>
      </c>
      <c r="C3179" s="21" t="s">
        <v>13</v>
      </c>
      <c r="D3179" s="15" t="s">
        <v>3178</v>
      </c>
      <c r="E3179" s="13"/>
    </row>
    <row r="3180" customHeight="1" spans="1:5">
      <c r="A3180" s="9">
        <v>3178</v>
      </c>
      <c r="B3180" s="10" t="s">
        <v>2736</v>
      </c>
      <c r="C3180" s="21" t="s">
        <v>13</v>
      </c>
      <c r="D3180" s="15" t="s">
        <v>3179</v>
      </c>
      <c r="E3180" s="13"/>
    </row>
    <row r="3181" customHeight="1" spans="1:5">
      <c r="A3181" s="9">
        <v>3179</v>
      </c>
      <c r="B3181" s="10" t="s">
        <v>2736</v>
      </c>
      <c r="C3181" s="21" t="s">
        <v>13</v>
      </c>
      <c r="D3181" s="15" t="s">
        <v>3180</v>
      </c>
      <c r="E3181" s="13"/>
    </row>
    <row r="3182" customHeight="1" spans="1:5">
      <c r="A3182" s="9">
        <v>3180</v>
      </c>
      <c r="B3182" s="10" t="s">
        <v>2736</v>
      </c>
      <c r="C3182" s="21" t="s">
        <v>13</v>
      </c>
      <c r="D3182" s="15" t="s">
        <v>3181</v>
      </c>
      <c r="E3182" s="13"/>
    </row>
    <row r="3183" customHeight="1" spans="1:5">
      <c r="A3183" s="9">
        <v>3181</v>
      </c>
      <c r="B3183" s="10" t="s">
        <v>2736</v>
      </c>
      <c r="C3183" s="21" t="s">
        <v>13</v>
      </c>
      <c r="D3183" s="15" t="s">
        <v>3182</v>
      </c>
      <c r="E3183" s="13"/>
    </row>
    <row r="3184" customHeight="1" spans="1:5">
      <c r="A3184" s="9">
        <v>3182</v>
      </c>
      <c r="B3184" s="10" t="s">
        <v>2736</v>
      </c>
      <c r="C3184" s="21" t="s">
        <v>97</v>
      </c>
      <c r="D3184" s="15" t="s">
        <v>3183</v>
      </c>
      <c r="E3184" s="13"/>
    </row>
    <row r="3185" customHeight="1" spans="1:5">
      <c r="A3185" s="9">
        <v>3183</v>
      </c>
      <c r="B3185" s="10" t="s">
        <v>2736</v>
      </c>
      <c r="C3185" s="21" t="s">
        <v>97</v>
      </c>
      <c r="D3185" s="15" t="s">
        <v>3184</v>
      </c>
      <c r="E3185" s="13"/>
    </row>
    <row r="3186" customHeight="1" spans="1:5">
      <c r="A3186" s="9">
        <v>3184</v>
      </c>
      <c r="B3186" s="10" t="s">
        <v>2736</v>
      </c>
      <c r="C3186" s="21" t="s">
        <v>97</v>
      </c>
      <c r="D3186" s="15" t="s">
        <v>3185</v>
      </c>
      <c r="E3186" s="13"/>
    </row>
    <row r="3187" ht="56" customHeight="1" spans="1:5">
      <c r="A3187" s="9">
        <v>3185</v>
      </c>
      <c r="B3187" s="10" t="s">
        <v>2736</v>
      </c>
      <c r="C3187" s="21" t="s">
        <v>97</v>
      </c>
      <c r="D3187" s="15" t="s">
        <v>3186</v>
      </c>
      <c r="E3187" s="13"/>
    </row>
    <row r="3188" customHeight="1" spans="1:5">
      <c r="A3188" s="9">
        <v>3186</v>
      </c>
      <c r="B3188" s="10" t="s">
        <v>2736</v>
      </c>
      <c r="C3188" s="21" t="s">
        <v>97</v>
      </c>
      <c r="D3188" s="15" t="s">
        <v>3187</v>
      </c>
      <c r="E3188" s="13"/>
    </row>
    <row r="3189" customHeight="1" spans="1:5">
      <c r="A3189" s="9">
        <v>3187</v>
      </c>
      <c r="B3189" s="10" t="s">
        <v>2736</v>
      </c>
      <c r="C3189" s="21" t="s">
        <v>97</v>
      </c>
      <c r="D3189" s="15" t="s">
        <v>3188</v>
      </c>
      <c r="E3189" s="13"/>
    </row>
    <row r="3190" ht="52" customHeight="1" spans="1:5">
      <c r="A3190" s="9">
        <v>3188</v>
      </c>
      <c r="B3190" s="10" t="s">
        <v>2736</v>
      </c>
      <c r="C3190" s="21" t="s">
        <v>97</v>
      </c>
      <c r="D3190" s="15" t="s">
        <v>3189</v>
      </c>
      <c r="E3190" s="13"/>
    </row>
    <row r="3191" customHeight="1" spans="1:5">
      <c r="A3191" s="9">
        <v>3189</v>
      </c>
      <c r="B3191" s="10" t="s">
        <v>2736</v>
      </c>
      <c r="C3191" s="21" t="s">
        <v>97</v>
      </c>
      <c r="D3191" s="15" t="s">
        <v>3190</v>
      </c>
      <c r="E3191" s="13"/>
    </row>
    <row r="3192" customHeight="1" spans="1:5">
      <c r="A3192" s="9">
        <v>3190</v>
      </c>
      <c r="B3192" s="10" t="s">
        <v>2736</v>
      </c>
      <c r="C3192" s="21" t="s">
        <v>97</v>
      </c>
      <c r="D3192" s="15" t="s">
        <v>3191</v>
      </c>
      <c r="E3192" s="13"/>
    </row>
    <row r="3193" customHeight="1" spans="1:5">
      <c r="A3193" s="9">
        <v>3191</v>
      </c>
      <c r="B3193" s="10" t="s">
        <v>2736</v>
      </c>
      <c r="C3193" s="21" t="s">
        <v>97</v>
      </c>
      <c r="D3193" s="15" t="s">
        <v>3192</v>
      </c>
      <c r="E3193" s="13"/>
    </row>
    <row r="3194" customHeight="1" spans="1:5">
      <c r="A3194" s="9">
        <v>3192</v>
      </c>
      <c r="B3194" s="10" t="s">
        <v>2736</v>
      </c>
      <c r="C3194" s="21" t="s">
        <v>97</v>
      </c>
      <c r="D3194" s="15" t="s">
        <v>3193</v>
      </c>
      <c r="E3194" s="13"/>
    </row>
    <row r="3195" customHeight="1" spans="1:5">
      <c r="A3195" s="9">
        <v>3193</v>
      </c>
      <c r="B3195" s="10" t="s">
        <v>2736</v>
      </c>
      <c r="C3195" s="21" t="s">
        <v>97</v>
      </c>
      <c r="D3195" s="15" t="s">
        <v>3194</v>
      </c>
      <c r="E3195" s="13"/>
    </row>
    <row r="3196" customHeight="1" spans="1:5">
      <c r="A3196" s="9">
        <v>3194</v>
      </c>
      <c r="B3196" s="10" t="s">
        <v>2736</v>
      </c>
      <c r="C3196" s="21" t="s">
        <v>97</v>
      </c>
      <c r="D3196" s="15" t="s">
        <v>3195</v>
      </c>
      <c r="E3196" s="13"/>
    </row>
    <row r="3197" customHeight="1" spans="1:5">
      <c r="A3197" s="9">
        <v>3195</v>
      </c>
      <c r="B3197" s="10" t="s">
        <v>2736</v>
      </c>
      <c r="C3197" s="21" t="s">
        <v>97</v>
      </c>
      <c r="D3197" s="15" t="s">
        <v>3196</v>
      </c>
      <c r="E3197" s="13"/>
    </row>
    <row r="3198" customHeight="1" spans="1:5">
      <c r="A3198" s="9">
        <v>3196</v>
      </c>
      <c r="B3198" s="10" t="s">
        <v>2736</v>
      </c>
      <c r="C3198" s="21" t="s">
        <v>97</v>
      </c>
      <c r="D3198" s="15" t="s">
        <v>3197</v>
      </c>
      <c r="E3198" s="13"/>
    </row>
    <row r="3199" customHeight="1" spans="1:5">
      <c r="A3199" s="9">
        <v>3197</v>
      </c>
      <c r="B3199" s="10" t="s">
        <v>2736</v>
      </c>
      <c r="C3199" s="21" t="s">
        <v>97</v>
      </c>
      <c r="D3199" s="15" t="s">
        <v>3198</v>
      </c>
      <c r="E3199" s="13"/>
    </row>
    <row r="3200" customHeight="1" spans="1:5">
      <c r="A3200" s="9">
        <v>3198</v>
      </c>
      <c r="B3200" s="10" t="s">
        <v>2736</v>
      </c>
      <c r="C3200" s="21" t="s">
        <v>97</v>
      </c>
      <c r="D3200" s="15" t="s">
        <v>3199</v>
      </c>
      <c r="E3200" s="13"/>
    </row>
    <row r="3201" customHeight="1" spans="1:5">
      <c r="A3201" s="9">
        <v>3199</v>
      </c>
      <c r="B3201" s="10" t="s">
        <v>2736</v>
      </c>
      <c r="C3201" s="21" t="s">
        <v>97</v>
      </c>
      <c r="D3201" s="15" t="s">
        <v>3200</v>
      </c>
      <c r="E3201" s="13"/>
    </row>
    <row r="3202" ht="54" customHeight="1" spans="1:5">
      <c r="A3202" s="9">
        <v>3200</v>
      </c>
      <c r="B3202" s="10" t="s">
        <v>2736</v>
      </c>
      <c r="C3202" s="21" t="s">
        <v>97</v>
      </c>
      <c r="D3202" s="15" t="s">
        <v>3201</v>
      </c>
      <c r="E3202" s="13"/>
    </row>
    <row r="3203" customHeight="1" spans="1:5">
      <c r="A3203" s="9">
        <v>3201</v>
      </c>
      <c r="B3203" s="10" t="s">
        <v>2736</v>
      </c>
      <c r="C3203" s="21" t="s">
        <v>97</v>
      </c>
      <c r="D3203" s="15" t="s">
        <v>3202</v>
      </c>
      <c r="E3203" s="13"/>
    </row>
    <row r="3204" customHeight="1" spans="1:5">
      <c r="A3204" s="9">
        <v>3202</v>
      </c>
      <c r="B3204" s="10" t="s">
        <v>2736</v>
      </c>
      <c r="C3204" s="21" t="s">
        <v>97</v>
      </c>
      <c r="D3204" s="15" t="s">
        <v>3203</v>
      </c>
      <c r="E3204" s="13"/>
    </row>
    <row r="3205" customHeight="1" spans="1:5">
      <c r="A3205" s="9">
        <v>3203</v>
      </c>
      <c r="B3205" s="10" t="s">
        <v>2736</v>
      </c>
      <c r="C3205" s="21" t="s">
        <v>97</v>
      </c>
      <c r="D3205" s="15" t="s">
        <v>3204</v>
      </c>
      <c r="E3205" s="13"/>
    </row>
    <row r="3206" customHeight="1" spans="1:5">
      <c r="A3206" s="9">
        <v>3204</v>
      </c>
      <c r="B3206" s="10" t="s">
        <v>2736</v>
      </c>
      <c r="C3206" s="21" t="s">
        <v>11</v>
      </c>
      <c r="D3206" s="15" t="s">
        <v>3205</v>
      </c>
      <c r="E3206" s="13"/>
    </row>
    <row r="3207" customHeight="1" spans="1:5">
      <c r="A3207" s="9">
        <v>3205</v>
      </c>
      <c r="B3207" s="10" t="s">
        <v>2736</v>
      </c>
      <c r="C3207" s="21" t="s">
        <v>11</v>
      </c>
      <c r="D3207" s="15" t="s">
        <v>3206</v>
      </c>
      <c r="E3207" s="13"/>
    </row>
    <row r="3208" customHeight="1" spans="1:5">
      <c r="A3208" s="9">
        <v>3206</v>
      </c>
      <c r="B3208" s="10" t="s">
        <v>2736</v>
      </c>
      <c r="C3208" s="21" t="s">
        <v>11</v>
      </c>
      <c r="D3208" s="15" t="s">
        <v>3207</v>
      </c>
      <c r="E3208" s="13"/>
    </row>
    <row r="3209" customHeight="1" spans="1:5">
      <c r="A3209" s="9">
        <v>3207</v>
      </c>
      <c r="B3209" s="10" t="s">
        <v>2736</v>
      </c>
      <c r="C3209" s="21" t="s">
        <v>11</v>
      </c>
      <c r="D3209" s="15" t="s">
        <v>3208</v>
      </c>
      <c r="E3209" s="13"/>
    </row>
    <row r="3210" customHeight="1" spans="1:5">
      <c r="A3210" s="9">
        <v>3208</v>
      </c>
      <c r="B3210" s="10" t="s">
        <v>2736</v>
      </c>
      <c r="C3210" s="21" t="s">
        <v>11</v>
      </c>
      <c r="D3210" s="15" t="s">
        <v>3209</v>
      </c>
      <c r="E3210" s="13"/>
    </row>
    <row r="3211" customHeight="1" spans="1:5">
      <c r="A3211" s="9">
        <v>3209</v>
      </c>
      <c r="B3211" s="10" t="s">
        <v>2736</v>
      </c>
      <c r="C3211" s="21" t="s">
        <v>11</v>
      </c>
      <c r="D3211" s="15" t="s">
        <v>3210</v>
      </c>
      <c r="E3211" s="13"/>
    </row>
    <row r="3212" customHeight="1" spans="1:5">
      <c r="A3212" s="9">
        <v>3210</v>
      </c>
      <c r="B3212" s="10" t="s">
        <v>2736</v>
      </c>
      <c r="C3212" s="21" t="s">
        <v>11</v>
      </c>
      <c r="D3212" s="15" t="s">
        <v>3211</v>
      </c>
      <c r="E3212" s="13"/>
    </row>
    <row r="3213" customHeight="1" spans="1:5">
      <c r="A3213" s="9">
        <v>3211</v>
      </c>
      <c r="B3213" s="10" t="s">
        <v>2736</v>
      </c>
      <c r="C3213" s="21" t="s">
        <v>11</v>
      </c>
      <c r="D3213" s="15" t="s">
        <v>3212</v>
      </c>
      <c r="E3213" s="13"/>
    </row>
    <row r="3214" customHeight="1" spans="1:5">
      <c r="A3214" s="9">
        <v>3212</v>
      </c>
      <c r="B3214" s="10" t="s">
        <v>2736</v>
      </c>
      <c r="C3214" s="21" t="s">
        <v>11</v>
      </c>
      <c r="D3214" s="15" t="s">
        <v>3213</v>
      </c>
      <c r="E3214" s="13"/>
    </row>
    <row r="3215" customHeight="1" spans="1:5">
      <c r="A3215" s="9">
        <v>3213</v>
      </c>
      <c r="B3215" s="10" t="s">
        <v>2736</v>
      </c>
      <c r="C3215" s="21" t="s">
        <v>11</v>
      </c>
      <c r="D3215" s="15" t="s">
        <v>3214</v>
      </c>
      <c r="E3215" s="13"/>
    </row>
    <row r="3216" customHeight="1" spans="1:5">
      <c r="A3216" s="9">
        <v>3214</v>
      </c>
      <c r="B3216" s="10" t="s">
        <v>2736</v>
      </c>
      <c r="C3216" s="21" t="s">
        <v>11</v>
      </c>
      <c r="D3216" s="15" t="s">
        <v>3215</v>
      </c>
      <c r="E3216" s="13"/>
    </row>
    <row r="3217" customHeight="1" spans="1:5">
      <c r="A3217" s="9">
        <v>3215</v>
      </c>
      <c r="B3217" s="10" t="s">
        <v>2736</v>
      </c>
      <c r="C3217" s="21" t="s">
        <v>11</v>
      </c>
      <c r="D3217" s="15" t="s">
        <v>3216</v>
      </c>
      <c r="E3217" s="13"/>
    </row>
    <row r="3218" customHeight="1" spans="1:5">
      <c r="A3218" s="9">
        <v>3216</v>
      </c>
      <c r="B3218" s="10" t="s">
        <v>2736</v>
      </c>
      <c r="C3218" s="21" t="s">
        <v>11</v>
      </c>
      <c r="D3218" s="15" t="s">
        <v>3217</v>
      </c>
      <c r="E3218" s="13"/>
    </row>
    <row r="3219" customHeight="1" spans="1:5">
      <c r="A3219" s="9">
        <v>3217</v>
      </c>
      <c r="B3219" s="10" t="s">
        <v>2736</v>
      </c>
      <c r="C3219" s="21" t="s">
        <v>11</v>
      </c>
      <c r="D3219" s="15" t="s">
        <v>3218</v>
      </c>
      <c r="E3219" s="13"/>
    </row>
    <row r="3220" customHeight="1" spans="1:5">
      <c r="A3220" s="9">
        <v>3218</v>
      </c>
      <c r="B3220" s="10" t="s">
        <v>2736</v>
      </c>
      <c r="C3220" s="21" t="s">
        <v>11</v>
      </c>
      <c r="D3220" s="15" t="s">
        <v>3219</v>
      </c>
      <c r="E3220" s="13"/>
    </row>
    <row r="3221" customHeight="1" spans="1:5">
      <c r="A3221" s="9">
        <v>3219</v>
      </c>
      <c r="B3221" s="10" t="s">
        <v>2736</v>
      </c>
      <c r="C3221" s="21" t="s">
        <v>11</v>
      </c>
      <c r="D3221" s="15" t="s">
        <v>3220</v>
      </c>
      <c r="E3221" s="13"/>
    </row>
    <row r="3222" customHeight="1" spans="1:5">
      <c r="A3222" s="9">
        <v>3220</v>
      </c>
      <c r="B3222" s="10" t="s">
        <v>2736</v>
      </c>
      <c r="C3222" s="21" t="s">
        <v>11</v>
      </c>
      <c r="D3222" s="15" t="s">
        <v>3221</v>
      </c>
      <c r="E3222" s="13"/>
    </row>
    <row r="3223" customHeight="1" spans="1:5">
      <c r="A3223" s="9">
        <v>3221</v>
      </c>
      <c r="B3223" s="10" t="s">
        <v>2736</v>
      </c>
      <c r="C3223" s="21" t="s">
        <v>11</v>
      </c>
      <c r="D3223" s="15" t="s">
        <v>3222</v>
      </c>
      <c r="E3223" s="13"/>
    </row>
    <row r="3224" customHeight="1" spans="1:5">
      <c r="A3224" s="9">
        <v>3222</v>
      </c>
      <c r="B3224" s="10" t="s">
        <v>2736</v>
      </c>
      <c r="C3224" s="21" t="s">
        <v>11</v>
      </c>
      <c r="D3224" s="15" t="s">
        <v>3223</v>
      </c>
      <c r="E3224" s="13"/>
    </row>
    <row r="3225" customHeight="1" spans="1:5">
      <c r="A3225" s="9">
        <v>3223</v>
      </c>
      <c r="B3225" s="10" t="s">
        <v>2736</v>
      </c>
      <c r="C3225" s="21" t="s">
        <v>11</v>
      </c>
      <c r="D3225" s="15" t="s">
        <v>3224</v>
      </c>
      <c r="E3225" s="13"/>
    </row>
    <row r="3226" customHeight="1" spans="1:5">
      <c r="A3226" s="9">
        <v>3224</v>
      </c>
      <c r="B3226" s="10" t="s">
        <v>2736</v>
      </c>
      <c r="C3226" s="21" t="s">
        <v>11</v>
      </c>
      <c r="D3226" s="15" t="s">
        <v>3225</v>
      </c>
      <c r="E3226" s="13"/>
    </row>
    <row r="3227" customHeight="1" spans="1:5">
      <c r="A3227" s="9">
        <v>3225</v>
      </c>
      <c r="B3227" s="10" t="s">
        <v>2736</v>
      </c>
      <c r="C3227" s="21" t="s">
        <v>11</v>
      </c>
      <c r="D3227" s="15" t="s">
        <v>3226</v>
      </c>
      <c r="E3227" s="13"/>
    </row>
    <row r="3228" customHeight="1" spans="1:5">
      <c r="A3228" s="9">
        <v>3226</v>
      </c>
      <c r="B3228" s="10" t="s">
        <v>2736</v>
      </c>
      <c r="C3228" s="21" t="s">
        <v>11</v>
      </c>
      <c r="D3228" s="15" t="s">
        <v>3227</v>
      </c>
      <c r="E3228" s="13"/>
    </row>
    <row r="3229" customHeight="1" spans="1:5">
      <c r="A3229" s="9">
        <v>3227</v>
      </c>
      <c r="B3229" s="10" t="s">
        <v>2736</v>
      </c>
      <c r="C3229" s="21" t="s">
        <v>11</v>
      </c>
      <c r="D3229" s="15" t="s">
        <v>3228</v>
      </c>
      <c r="E3229" s="13"/>
    </row>
    <row r="3230" customHeight="1" spans="1:5">
      <c r="A3230" s="9">
        <v>3228</v>
      </c>
      <c r="B3230" s="10" t="s">
        <v>2736</v>
      </c>
      <c r="C3230" s="21" t="s">
        <v>11</v>
      </c>
      <c r="D3230" s="15" t="s">
        <v>3229</v>
      </c>
      <c r="E3230" s="13"/>
    </row>
    <row r="3231" customHeight="1" spans="1:5">
      <c r="A3231" s="9">
        <v>3229</v>
      </c>
      <c r="B3231" s="10" t="s">
        <v>2736</v>
      </c>
      <c r="C3231" s="21" t="s">
        <v>11</v>
      </c>
      <c r="D3231" s="15" t="s">
        <v>3230</v>
      </c>
      <c r="E3231" s="13"/>
    </row>
    <row r="3232" customHeight="1" spans="1:5">
      <c r="A3232" s="9">
        <v>3230</v>
      </c>
      <c r="B3232" s="10" t="s">
        <v>2736</v>
      </c>
      <c r="C3232" s="21" t="s">
        <v>11</v>
      </c>
      <c r="D3232" s="15" t="s">
        <v>3231</v>
      </c>
      <c r="E3232" s="13"/>
    </row>
    <row r="3233" customHeight="1" spans="1:5">
      <c r="A3233" s="9">
        <v>3231</v>
      </c>
      <c r="B3233" s="10" t="s">
        <v>2736</v>
      </c>
      <c r="C3233" s="21" t="s">
        <v>13</v>
      </c>
      <c r="D3233" s="15" t="s">
        <v>3232</v>
      </c>
      <c r="E3233" s="13"/>
    </row>
    <row r="3234" customHeight="1" spans="1:5">
      <c r="A3234" s="9">
        <v>3232</v>
      </c>
      <c r="B3234" s="10" t="s">
        <v>2736</v>
      </c>
      <c r="C3234" s="21" t="s">
        <v>13</v>
      </c>
      <c r="D3234" s="15" t="s">
        <v>3233</v>
      </c>
      <c r="E3234" s="13"/>
    </row>
    <row r="3235" customHeight="1" spans="1:5">
      <c r="A3235" s="9">
        <v>3233</v>
      </c>
      <c r="B3235" s="10" t="s">
        <v>2736</v>
      </c>
      <c r="C3235" s="21" t="s">
        <v>13</v>
      </c>
      <c r="D3235" s="15" t="s">
        <v>3234</v>
      </c>
      <c r="E3235" s="13"/>
    </row>
    <row r="3236" customHeight="1" spans="1:5">
      <c r="A3236" s="9">
        <v>3234</v>
      </c>
      <c r="B3236" s="10" t="s">
        <v>2736</v>
      </c>
      <c r="C3236" s="21" t="s">
        <v>13</v>
      </c>
      <c r="D3236" s="15" t="s">
        <v>3235</v>
      </c>
      <c r="E3236" s="13"/>
    </row>
    <row r="3237" ht="68" customHeight="1" spans="1:5">
      <c r="A3237" s="9">
        <v>3235</v>
      </c>
      <c r="B3237" s="10" t="s">
        <v>2736</v>
      </c>
      <c r="C3237" s="21" t="s">
        <v>13</v>
      </c>
      <c r="D3237" s="15" t="s">
        <v>3236</v>
      </c>
      <c r="E3237" s="13"/>
    </row>
    <row r="3238" customHeight="1" spans="1:5">
      <c r="A3238" s="9">
        <v>3236</v>
      </c>
      <c r="B3238" s="10" t="s">
        <v>2736</v>
      </c>
      <c r="C3238" s="21" t="s">
        <v>13</v>
      </c>
      <c r="D3238" s="15" t="s">
        <v>3237</v>
      </c>
      <c r="E3238" s="13"/>
    </row>
    <row r="3239" customHeight="1" spans="1:5">
      <c r="A3239" s="9">
        <v>3237</v>
      </c>
      <c r="B3239" s="10" t="s">
        <v>2736</v>
      </c>
      <c r="C3239" s="21" t="s">
        <v>13</v>
      </c>
      <c r="D3239" s="15" t="s">
        <v>3238</v>
      </c>
      <c r="E3239" s="13"/>
    </row>
    <row r="3240" ht="214" customHeight="1" spans="1:5">
      <c r="A3240" s="9">
        <v>3238</v>
      </c>
      <c r="B3240" s="10" t="s">
        <v>2736</v>
      </c>
      <c r="C3240" s="21" t="s">
        <v>13</v>
      </c>
      <c r="D3240" s="15" t="s">
        <v>3239</v>
      </c>
      <c r="E3240" s="13"/>
    </row>
    <row r="3241" customHeight="1" spans="1:5">
      <c r="A3241" s="9">
        <v>3239</v>
      </c>
      <c r="B3241" s="10" t="s">
        <v>2736</v>
      </c>
      <c r="C3241" s="21" t="s">
        <v>13</v>
      </c>
      <c r="D3241" s="15" t="s">
        <v>3240</v>
      </c>
      <c r="E3241" s="13"/>
    </row>
    <row r="3242" ht="222" customHeight="1" spans="1:5">
      <c r="A3242" s="9">
        <v>3240</v>
      </c>
      <c r="B3242" s="10" t="s">
        <v>2736</v>
      </c>
      <c r="C3242" s="21" t="s">
        <v>13</v>
      </c>
      <c r="D3242" s="15" t="s">
        <v>3241</v>
      </c>
      <c r="E3242" s="13"/>
    </row>
    <row r="3243" ht="78" customHeight="1" spans="1:5">
      <c r="A3243" s="9">
        <v>3241</v>
      </c>
      <c r="B3243" s="10" t="s">
        <v>2736</v>
      </c>
      <c r="C3243" s="21" t="s">
        <v>13</v>
      </c>
      <c r="D3243" s="15" t="s">
        <v>3242</v>
      </c>
      <c r="E3243" s="13"/>
    </row>
    <row r="3244" ht="46" customHeight="1" spans="1:5">
      <c r="A3244" s="9">
        <v>3242</v>
      </c>
      <c r="B3244" s="10" t="s">
        <v>2736</v>
      </c>
      <c r="C3244" s="21" t="s">
        <v>13</v>
      </c>
      <c r="D3244" s="15" t="s">
        <v>3243</v>
      </c>
      <c r="E3244" s="13"/>
    </row>
    <row r="3245" ht="66" customHeight="1" spans="1:5">
      <c r="A3245" s="9">
        <v>3243</v>
      </c>
      <c r="B3245" s="10" t="s">
        <v>2736</v>
      </c>
      <c r="C3245" s="21" t="s">
        <v>13</v>
      </c>
      <c r="D3245" s="15" t="s">
        <v>3244</v>
      </c>
      <c r="E3245" s="13"/>
    </row>
    <row r="3246" ht="68" customHeight="1" spans="1:5">
      <c r="A3246" s="9">
        <v>3244</v>
      </c>
      <c r="B3246" s="10" t="s">
        <v>2736</v>
      </c>
      <c r="C3246" s="21" t="s">
        <v>13</v>
      </c>
      <c r="D3246" s="15" t="s">
        <v>3245</v>
      </c>
      <c r="E3246" s="13"/>
    </row>
    <row r="3247" ht="27" customHeight="1" spans="1:5">
      <c r="A3247" s="9">
        <v>3245</v>
      </c>
      <c r="B3247" s="10" t="s">
        <v>2736</v>
      </c>
      <c r="C3247" s="21" t="s">
        <v>13</v>
      </c>
      <c r="D3247" s="15" t="s">
        <v>3246</v>
      </c>
      <c r="E3247" s="13"/>
    </row>
    <row r="3248" ht="162" customHeight="1" spans="1:5">
      <c r="A3248" s="9">
        <v>3246</v>
      </c>
      <c r="B3248" s="10" t="s">
        <v>2736</v>
      </c>
      <c r="C3248" s="21" t="s">
        <v>13</v>
      </c>
      <c r="D3248" s="15" t="s">
        <v>3247</v>
      </c>
      <c r="E3248" s="13"/>
    </row>
    <row r="3249" ht="60" customHeight="1" spans="1:5">
      <c r="A3249" s="9">
        <v>3247</v>
      </c>
      <c r="B3249" s="10" t="s">
        <v>2736</v>
      </c>
      <c r="C3249" s="21" t="s">
        <v>13</v>
      </c>
      <c r="D3249" s="15" t="s">
        <v>3248</v>
      </c>
      <c r="E3249" s="13"/>
    </row>
    <row r="3250" ht="100" customHeight="1" spans="1:5">
      <c r="A3250" s="9">
        <v>3248</v>
      </c>
      <c r="B3250" s="10" t="s">
        <v>2736</v>
      </c>
      <c r="C3250" s="21" t="s">
        <v>13</v>
      </c>
      <c r="D3250" s="15" t="s">
        <v>3249</v>
      </c>
      <c r="E3250" s="13"/>
    </row>
    <row r="3251" customHeight="1" spans="1:5">
      <c r="A3251" s="9">
        <v>3249</v>
      </c>
      <c r="B3251" s="10" t="s">
        <v>2736</v>
      </c>
      <c r="C3251" s="21" t="s">
        <v>13</v>
      </c>
      <c r="D3251" s="15" t="s">
        <v>3250</v>
      </c>
      <c r="E3251" s="13"/>
    </row>
    <row r="3252" customHeight="1" spans="1:5">
      <c r="A3252" s="9">
        <v>3250</v>
      </c>
      <c r="B3252" s="10" t="s">
        <v>2736</v>
      </c>
      <c r="C3252" s="21" t="s">
        <v>13</v>
      </c>
      <c r="D3252" s="15" t="s">
        <v>3251</v>
      </c>
      <c r="E3252" s="13"/>
    </row>
    <row r="3253" ht="58" customHeight="1" spans="1:5">
      <c r="A3253" s="9">
        <v>3251</v>
      </c>
      <c r="B3253" s="10" t="s">
        <v>2736</v>
      </c>
      <c r="C3253" s="21" t="s">
        <v>13</v>
      </c>
      <c r="D3253" s="15" t="s">
        <v>3252</v>
      </c>
      <c r="E3253" s="13"/>
    </row>
    <row r="3254" ht="27" customHeight="1" spans="1:5">
      <c r="A3254" s="9">
        <v>3252</v>
      </c>
      <c r="B3254" s="10" t="s">
        <v>2736</v>
      </c>
      <c r="C3254" s="21" t="s">
        <v>13</v>
      </c>
      <c r="D3254" s="15" t="s">
        <v>3253</v>
      </c>
      <c r="E3254" s="13"/>
    </row>
    <row r="3255" customHeight="1" spans="1:5">
      <c r="A3255" s="9">
        <v>3253</v>
      </c>
      <c r="B3255" s="10" t="s">
        <v>2736</v>
      </c>
      <c r="C3255" s="21" t="s">
        <v>26</v>
      </c>
      <c r="D3255" s="15" t="s">
        <v>3254</v>
      </c>
      <c r="E3255" s="13"/>
    </row>
    <row r="3256" ht="24" customHeight="1" spans="1:5">
      <c r="A3256" s="9">
        <v>3254</v>
      </c>
      <c r="B3256" s="10" t="s">
        <v>2736</v>
      </c>
      <c r="C3256" s="21" t="s">
        <v>26</v>
      </c>
      <c r="D3256" s="15" t="s">
        <v>3255</v>
      </c>
      <c r="E3256" s="13"/>
    </row>
    <row r="3257" customHeight="1" spans="1:5">
      <c r="A3257" s="9">
        <v>3255</v>
      </c>
      <c r="B3257" s="10" t="s">
        <v>2736</v>
      </c>
      <c r="C3257" s="21" t="s">
        <v>26</v>
      </c>
      <c r="D3257" s="15" t="s">
        <v>3256</v>
      </c>
      <c r="E3257" s="13"/>
    </row>
    <row r="3258" ht="28" customHeight="1" spans="1:5">
      <c r="A3258" s="9">
        <v>3256</v>
      </c>
      <c r="B3258" s="10" t="s">
        <v>2736</v>
      </c>
      <c r="C3258" s="21" t="s">
        <v>189</v>
      </c>
      <c r="D3258" s="15" t="s">
        <v>3257</v>
      </c>
      <c r="E3258" s="13"/>
    </row>
    <row r="3259" ht="28" customHeight="1" spans="1:5">
      <c r="A3259" s="9">
        <v>3257</v>
      </c>
      <c r="B3259" s="10" t="s">
        <v>2736</v>
      </c>
      <c r="C3259" s="21" t="s">
        <v>189</v>
      </c>
      <c r="D3259" s="15" t="s">
        <v>3258</v>
      </c>
      <c r="E3259" s="13"/>
    </row>
    <row r="3260" ht="28" customHeight="1" spans="1:5">
      <c r="A3260" s="9">
        <v>3258</v>
      </c>
      <c r="B3260" s="10" t="s">
        <v>2736</v>
      </c>
      <c r="C3260" s="21" t="s">
        <v>189</v>
      </c>
      <c r="D3260" s="15" t="s">
        <v>3259</v>
      </c>
      <c r="E3260" s="13"/>
    </row>
    <row r="3261" ht="29" customHeight="1" spans="1:5">
      <c r="A3261" s="9">
        <v>3259</v>
      </c>
      <c r="B3261" s="10" t="s">
        <v>2736</v>
      </c>
      <c r="C3261" s="21" t="s">
        <v>24</v>
      </c>
      <c r="D3261" s="15" t="s">
        <v>3260</v>
      </c>
      <c r="E3261" s="13"/>
    </row>
    <row r="3262" ht="29" customHeight="1" spans="1:5">
      <c r="A3262" s="9">
        <v>3260</v>
      </c>
      <c r="B3262" s="10" t="s">
        <v>2736</v>
      </c>
      <c r="C3262" s="21" t="s">
        <v>24</v>
      </c>
      <c r="D3262" s="15" t="s">
        <v>3261</v>
      </c>
      <c r="E3262" s="13"/>
    </row>
    <row r="3263" customHeight="1" spans="1:5">
      <c r="A3263" s="9">
        <v>3261</v>
      </c>
      <c r="B3263" s="10" t="s">
        <v>2736</v>
      </c>
      <c r="C3263" s="21" t="s">
        <v>24</v>
      </c>
      <c r="D3263" s="15" t="s">
        <v>3262</v>
      </c>
      <c r="E3263" s="13"/>
    </row>
    <row r="3264" customHeight="1" spans="1:5">
      <c r="A3264" s="9">
        <v>3262</v>
      </c>
      <c r="B3264" s="10" t="s">
        <v>2736</v>
      </c>
      <c r="C3264" s="21" t="s">
        <v>24</v>
      </c>
      <c r="D3264" s="15" t="s">
        <v>3263</v>
      </c>
      <c r="E3264" s="13"/>
    </row>
    <row r="3265" customHeight="1" spans="1:5">
      <c r="A3265" s="9">
        <v>3263</v>
      </c>
      <c r="B3265" s="10" t="s">
        <v>2736</v>
      </c>
      <c r="C3265" s="21" t="s">
        <v>24</v>
      </c>
      <c r="D3265" s="15" t="s">
        <v>3264</v>
      </c>
      <c r="E3265" s="13"/>
    </row>
    <row r="3266" customHeight="1" spans="1:5">
      <c r="A3266" s="9">
        <v>3264</v>
      </c>
      <c r="B3266" s="10" t="s">
        <v>2736</v>
      </c>
      <c r="C3266" s="21" t="s">
        <v>24</v>
      </c>
      <c r="D3266" s="15" t="s">
        <v>3265</v>
      </c>
      <c r="E3266" s="13"/>
    </row>
    <row r="3267" ht="52" customHeight="1" spans="1:5">
      <c r="A3267" s="9">
        <v>3265</v>
      </c>
      <c r="B3267" s="10" t="s">
        <v>2736</v>
      </c>
      <c r="C3267" s="21" t="s">
        <v>24</v>
      </c>
      <c r="D3267" s="15" t="s">
        <v>3266</v>
      </c>
      <c r="E3267" s="13"/>
    </row>
    <row r="3268" customHeight="1" spans="1:5">
      <c r="A3268" s="9">
        <v>3266</v>
      </c>
      <c r="B3268" s="10" t="s">
        <v>2736</v>
      </c>
      <c r="C3268" s="21" t="s">
        <v>24</v>
      </c>
      <c r="D3268" s="15" t="s">
        <v>3267</v>
      </c>
      <c r="E3268" s="13"/>
    </row>
    <row r="3269" customHeight="1" spans="1:5">
      <c r="A3269" s="9">
        <v>3267</v>
      </c>
      <c r="B3269" s="10" t="s">
        <v>2736</v>
      </c>
      <c r="C3269" s="21" t="s">
        <v>24</v>
      </c>
      <c r="D3269" s="15" t="s">
        <v>3268</v>
      </c>
      <c r="E3269" s="13"/>
    </row>
    <row r="3270" customHeight="1" spans="1:5">
      <c r="A3270" s="9">
        <v>3268</v>
      </c>
      <c r="B3270" s="10" t="s">
        <v>2736</v>
      </c>
      <c r="C3270" s="21" t="s">
        <v>24</v>
      </c>
      <c r="D3270" s="15" t="s">
        <v>3269</v>
      </c>
      <c r="E3270" s="13"/>
    </row>
    <row r="3271" customHeight="1" spans="1:5">
      <c r="A3271" s="9">
        <v>3269</v>
      </c>
      <c r="B3271" s="10" t="s">
        <v>2736</v>
      </c>
      <c r="C3271" s="21" t="s">
        <v>24</v>
      </c>
      <c r="D3271" s="15" t="s">
        <v>3270</v>
      </c>
      <c r="E3271" s="13"/>
    </row>
    <row r="3272" customHeight="1" spans="1:5">
      <c r="A3272" s="9">
        <v>3270</v>
      </c>
      <c r="B3272" s="10" t="s">
        <v>2736</v>
      </c>
      <c r="C3272" s="21" t="s">
        <v>24</v>
      </c>
      <c r="D3272" s="99" t="s">
        <v>3271</v>
      </c>
      <c r="E3272" s="13"/>
    </row>
    <row r="3273" customHeight="1" spans="1:5">
      <c r="A3273" s="9">
        <v>3271</v>
      </c>
      <c r="B3273" s="10" t="s">
        <v>2736</v>
      </c>
      <c r="C3273" s="21" t="s">
        <v>24</v>
      </c>
      <c r="D3273" s="15" t="s">
        <v>3272</v>
      </c>
      <c r="E3273" s="13"/>
    </row>
    <row r="3274" customHeight="1" spans="1:5">
      <c r="A3274" s="9">
        <v>3272</v>
      </c>
      <c r="B3274" s="10" t="s">
        <v>2736</v>
      </c>
      <c r="C3274" s="21" t="s">
        <v>13</v>
      </c>
      <c r="D3274" s="15" t="s">
        <v>3273</v>
      </c>
      <c r="E3274" s="13"/>
    </row>
    <row r="3275" customHeight="1" spans="1:5">
      <c r="A3275" s="9">
        <v>3273</v>
      </c>
      <c r="B3275" s="10" t="s">
        <v>2736</v>
      </c>
      <c r="C3275" s="21" t="s">
        <v>13</v>
      </c>
      <c r="D3275" s="15" t="s">
        <v>3274</v>
      </c>
      <c r="E3275" s="13"/>
    </row>
    <row r="3276" customHeight="1" spans="1:5">
      <c r="A3276" s="9">
        <v>3274</v>
      </c>
      <c r="B3276" s="10" t="s">
        <v>2736</v>
      </c>
      <c r="C3276" s="21" t="s">
        <v>13</v>
      </c>
      <c r="D3276" s="15" t="s">
        <v>3275</v>
      </c>
      <c r="E3276" s="13"/>
    </row>
    <row r="3277" ht="159" customHeight="1" spans="1:5">
      <c r="A3277" s="9">
        <v>3275</v>
      </c>
      <c r="B3277" s="10" t="s">
        <v>2736</v>
      </c>
      <c r="C3277" s="21" t="s">
        <v>13</v>
      </c>
      <c r="D3277" s="15" t="s">
        <v>3276</v>
      </c>
      <c r="E3277" s="13"/>
    </row>
    <row r="3278" ht="72" customHeight="1" spans="1:5">
      <c r="A3278" s="9">
        <v>3276</v>
      </c>
      <c r="B3278" s="10" t="s">
        <v>2736</v>
      </c>
      <c r="C3278" s="21" t="s">
        <v>13</v>
      </c>
      <c r="D3278" s="15" t="s">
        <v>3277</v>
      </c>
      <c r="E3278" s="13"/>
    </row>
    <row r="3279" ht="158" customHeight="1" spans="1:5">
      <c r="A3279" s="9">
        <v>3277</v>
      </c>
      <c r="B3279" s="10" t="s">
        <v>2736</v>
      </c>
      <c r="C3279" s="21" t="s">
        <v>13</v>
      </c>
      <c r="D3279" s="15" t="s">
        <v>3278</v>
      </c>
      <c r="E3279" s="13"/>
    </row>
    <row r="3280" ht="48" customHeight="1" spans="1:5">
      <c r="A3280" s="9">
        <v>3278</v>
      </c>
      <c r="B3280" s="10" t="s">
        <v>2736</v>
      </c>
      <c r="C3280" s="21" t="s">
        <v>13</v>
      </c>
      <c r="D3280" s="15" t="s">
        <v>3279</v>
      </c>
      <c r="E3280" s="13"/>
    </row>
    <row r="3281" customHeight="1" spans="1:5">
      <c r="A3281" s="9">
        <v>3279</v>
      </c>
      <c r="B3281" s="10" t="s">
        <v>2736</v>
      </c>
      <c r="C3281" s="21" t="s">
        <v>13</v>
      </c>
      <c r="D3281" s="15" t="s">
        <v>3280</v>
      </c>
      <c r="E3281" s="13"/>
    </row>
    <row r="3282" ht="81" customHeight="1" spans="1:5">
      <c r="A3282" s="9">
        <v>3280</v>
      </c>
      <c r="B3282" s="10" t="s">
        <v>2736</v>
      </c>
      <c r="C3282" s="21" t="s">
        <v>13</v>
      </c>
      <c r="D3282" s="15" t="s">
        <v>3281</v>
      </c>
      <c r="E3282" s="13"/>
    </row>
    <row r="3283" customHeight="1" spans="1:5">
      <c r="A3283" s="9">
        <v>3281</v>
      </c>
      <c r="B3283" s="10" t="s">
        <v>2736</v>
      </c>
      <c r="C3283" s="21" t="s">
        <v>13</v>
      </c>
      <c r="D3283" s="15" t="s">
        <v>3282</v>
      </c>
      <c r="E3283" s="13"/>
    </row>
    <row r="3284" ht="51" customHeight="1" spans="1:5">
      <c r="A3284" s="9">
        <v>3282</v>
      </c>
      <c r="B3284" s="10" t="s">
        <v>2736</v>
      </c>
      <c r="C3284" s="21" t="s">
        <v>13</v>
      </c>
      <c r="D3284" s="15" t="s">
        <v>3283</v>
      </c>
      <c r="E3284" s="13"/>
    </row>
    <row r="3285" customHeight="1" spans="1:5">
      <c r="A3285" s="9">
        <v>3283</v>
      </c>
      <c r="B3285" s="10" t="s">
        <v>2736</v>
      </c>
      <c r="C3285" s="21" t="s">
        <v>13</v>
      </c>
      <c r="D3285" s="15" t="s">
        <v>3284</v>
      </c>
      <c r="E3285" s="13"/>
    </row>
    <row r="3286" ht="56" customHeight="1" spans="1:5">
      <c r="A3286" s="9">
        <v>3284</v>
      </c>
      <c r="B3286" s="10" t="s">
        <v>2736</v>
      </c>
      <c r="C3286" s="21" t="s">
        <v>13</v>
      </c>
      <c r="D3286" s="15" t="s">
        <v>3285</v>
      </c>
      <c r="E3286" s="13"/>
    </row>
    <row r="3287" ht="96" customHeight="1" spans="1:5">
      <c r="A3287" s="9">
        <v>3285</v>
      </c>
      <c r="B3287" s="10" t="s">
        <v>2736</v>
      </c>
      <c r="C3287" s="21" t="s">
        <v>13</v>
      </c>
      <c r="D3287" s="15" t="s">
        <v>3286</v>
      </c>
      <c r="E3287" s="13"/>
    </row>
    <row r="3288" customHeight="1" spans="1:5">
      <c r="A3288" s="9">
        <v>3286</v>
      </c>
      <c r="B3288" s="10" t="s">
        <v>3287</v>
      </c>
      <c r="C3288" s="14" t="s">
        <v>189</v>
      </c>
      <c r="D3288" s="11" t="s">
        <v>3288</v>
      </c>
      <c r="E3288" s="9"/>
    </row>
    <row r="3289" customHeight="1" spans="1:5">
      <c r="A3289" s="9">
        <v>3287</v>
      </c>
      <c r="B3289" s="18" t="s">
        <v>3287</v>
      </c>
      <c r="C3289" s="14" t="s">
        <v>189</v>
      </c>
      <c r="D3289" s="11" t="s">
        <v>3289</v>
      </c>
      <c r="E3289" s="12"/>
    </row>
    <row r="3290" customHeight="1" spans="1:5">
      <c r="A3290" s="9">
        <v>3288</v>
      </c>
      <c r="B3290" s="14" t="s">
        <v>3287</v>
      </c>
      <c r="C3290" s="14" t="s">
        <v>189</v>
      </c>
      <c r="D3290" s="11" t="s">
        <v>3290</v>
      </c>
      <c r="E3290" s="9"/>
    </row>
    <row r="3291" customHeight="1" spans="1:5">
      <c r="A3291" s="9">
        <v>3289</v>
      </c>
      <c r="B3291" s="10" t="s">
        <v>3287</v>
      </c>
      <c r="C3291" s="14" t="s">
        <v>189</v>
      </c>
      <c r="D3291" s="11" t="s">
        <v>3291</v>
      </c>
      <c r="E3291" s="9"/>
    </row>
    <row r="3292" customHeight="1" spans="1:5">
      <c r="A3292" s="9">
        <v>3290</v>
      </c>
      <c r="B3292" s="10" t="s">
        <v>3287</v>
      </c>
      <c r="C3292" s="14" t="s">
        <v>189</v>
      </c>
      <c r="D3292" s="11" t="s">
        <v>3292</v>
      </c>
      <c r="E3292" s="9"/>
    </row>
    <row r="3293" customHeight="1" spans="1:5">
      <c r="A3293" s="9">
        <v>3291</v>
      </c>
      <c r="B3293" s="10" t="s">
        <v>3287</v>
      </c>
      <c r="C3293" s="14" t="s">
        <v>189</v>
      </c>
      <c r="D3293" s="11" t="s">
        <v>3293</v>
      </c>
      <c r="E3293" s="9"/>
    </row>
    <row r="3294" customHeight="1" spans="1:5">
      <c r="A3294" s="9">
        <v>3292</v>
      </c>
      <c r="B3294" s="10" t="s">
        <v>3287</v>
      </c>
      <c r="C3294" s="14" t="s">
        <v>189</v>
      </c>
      <c r="D3294" s="11" t="s">
        <v>3294</v>
      </c>
      <c r="E3294" s="9"/>
    </row>
    <row r="3295" customHeight="1" spans="1:5">
      <c r="A3295" s="9">
        <v>3293</v>
      </c>
      <c r="B3295" s="10" t="s">
        <v>3287</v>
      </c>
      <c r="C3295" s="14" t="s">
        <v>189</v>
      </c>
      <c r="D3295" s="11" t="s">
        <v>3295</v>
      </c>
      <c r="E3295" s="9"/>
    </row>
    <row r="3296" customHeight="1" spans="1:5">
      <c r="A3296" s="9">
        <v>3294</v>
      </c>
      <c r="B3296" s="10" t="s">
        <v>3287</v>
      </c>
      <c r="C3296" s="14" t="s">
        <v>189</v>
      </c>
      <c r="D3296" s="11" t="s">
        <v>3296</v>
      </c>
      <c r="E3296" s="9"/>
    </row>
    <row r="3297" customHeight="1" spans="1:5">
      <c r="A3297" s="9">
        <v>3295</v>
      </c>
      <c r="B3297" s="10" t="s">
        <v>3287</v>
      </c>
      <c r="C3297" s="14" t="s">
        <v>189</v>
      </c>
      <c r="D3297" s="11" t="s">
        <v>3297</v>
      </c>
      <c r="E3297" s="9"/>
    </row>
    <row r="3298" customHeight="1" spans="1:5">
      <c r="A3298" s="9">
        <v>3296</v>
      </c>
      <c r="B3298" s="10" t="s">
        <v>3287</v>
      </c>
      <c r="C3298" s="14" t="s">
        <v>189</v>
      </c>
      <c r="D3298" s="11" t="s">
        <v>3298</v>
      </c>
      <c r="E3298" s="9"/>
    </row>
    <row r="3299" customHeight="1" spans="1:5">
      <c r="A3299" s="9">
        <v>3297</v>
      </c>
      <c r="B3299" s="10" t="s">
        <v>3287</v>
      </c>
      <c r="C3299" s="14" t="s">
        <v>189</v>
      </c>
      <c r="D3299" s="11" t="s">
        <v>3299</v>
      </c>
      <c r="E3299" s="9"/>
    </row>
    <row r="3300" customHeight="1" spans="1:5">
      <c r="A3300" s="9">
        <v>3298</v>
      </c>
      <c r="B3300" s="10" t="s">
        <v>3287</v>
      </c>
      <c r="C3300" s="14" t="s">
        <v>189</v>
      </c>
      <c r="D3300" s="11" t="s">
        <v>3300</v>
      </c>
      <c r="E3300" s="9"/>
    </row>
    <row r="3301" customHeight="1" spans="1:5">
      <c r="A3301" s="9">
        <v>3299</v>
      </c>
      <c r="B3301" s="10" t="s">
        <v>3287</v>
      </c>
      <c r="C3301" s="14" t="s">
        <v>189</v>
      </c>
      <c r="D3301" s="11" t="s">
        <v>3301</v>
      </c>
      <c r="E3301" s="9"/>
    </row>
    <row r="3302" customHeight="1" spans="1:5">
      <c r="A3302" s="9">
        <v>3300</v>
      </c>
      <c r="B3302" s="10" t="s">
        <v>3287</v>
      </c>
      <c r="C3302" s="14" t="s">
        <v>189</v>
      </c>
      <c r="D3302" s="11" t="s">
        <v>3302</v>
      </c>
      <c r="E3302" s="9"/>
    </row>
    <row r="3303" customHeight="1" spans="1:5">
      <c r="A3303" s="9">
        <v>3301</v>
      </c>
      <c r="B3303" s="10" t="s">
        <v>3287</v>
      </c>
      <c r="C3303" s="14" t="s">
        <v>189</v>
      </c>
      <c r="D3303" s="11" t="s">
        <v>3303</v>
      </c>
      <c r="E3303" s="9"/>
    </row>
    <row r="3304" customHeight="1" spans="1:5">
      <c r="A3304" s="9">
        <v>3302</v>
      </c>
      <c r="B3304" s="10" t="s">
        <v>3287</v>
      </c>
      <c r="C3304" s="14" t="s">
        <v>189</v>
      </c>
      <c r="D3304" s="11" t="s">
        <v>3304</v>
      </c>
      <c r="E3304" s="9"/>
    </row>
    <row r="3305" customHeight="1" spans="1:5">
      <c r="A3305" s="9">
        <v>3303</v>
      </c>
      <c r="B3305" s="10" t="s">
        <v>3287</v>
      </c>
      <c r="C3305" s="14" t="s">
        <v>9</v>
      </c>
      <c r="D3305" s="11" t="s">
        <v>3305</v>
      </c>
      <c r="E3305" s="9"/>
    </row>
    <row r="3306" ht="53" customHeight="1" spans="1:5">
      <c r="A3306" s="9">
        <v>3304</v>
      </c>
      <c r="B3306" s="10" t="s">
        <v>3287</v>
      </c>
      <c r="C3306" s="14" t="s">
        <v>9</v>
      </c>
      <c r="D3306" s="11" t="s">
        <v>3306</v>
      </c>
      <c r="E3306" s="9"/>
    </row>
    <row r="3307" customHeight="1" spans="1:5">
      <c r="A3307" s="9">
        <v>3305</v>
      </c>
      <c r="B3307" s="10" t="s">
        <v>3287</v>
      </c>
      <c r="C3307" s="14" t="s">
        <v>9</v>
      </c>
      <c r="D3307" s="11" t="s">
        <v>3307</v>
      </c>
      <c r="E3307" s="9"/>
    </row>
    <row r="3308" customHeight="1" spans="1:5">
      <c r="A3308" s="9">
        <v>3306</v>
      </c>
      <c r="B3308" s="10" t="s">
        <v>3287</v>
      </c>
      <c r="C3308" s="14" t="s">
        <v>9</v>
      </c>
      <c r="D3308" s="11" t="s">
        <v>3308</v>
      </c>
      <c r="E3308" s="9"/>
    </row>
    <row r="3309" ht="55" customHeight="1" spans="1:5">
      <c r="A3309" s="9">
        <v>3307</v>
      </c>
      <c r="B3309" s="17" t="s">
        <v>3309</v>
      </c>
      <c r="C3309" s="17" t="s">
        <v>9</v>
      </c>
      <c r="D3309" s="67" t="s">
        <v>3310</v>
      </c>
      <c r="E3309" s="70"/>
    </row>
    <row r="3310" customHeight="1" spans="1:5">
      <c r="A3310" s="9">
        <v>3308</v>
      </c>
      <c r="B3310" s="17" t="s">
        <v>3309</v>
      </c>
      <c r="C3310" s="17" t="s">
        <v>9</v>
      </c>
      <c r="D3310" s="67" t="s">
        <v>3311</v>
      </c>
      <c r="E3310" s="70"/>
    </row>
    <row r="3311" ht="50" customHeight="1" spans="1:5">
      <c r="A3311" s="9">
        <v>3309</v>
      </c>
      <c r="B3311" s="17" t="s">
        <v>3309</v>
      </c>
      <c r="C3311" s="17" t="s">
        <v>9</v>
      </c>
      <c r="D3311" s="67" t="s">
        <v>3312</v>
      </c>
      <c r="E3311" s="70"/>
    </row>
    <row r="3312" customHeight="1" spans="1:5">
      <c r="A3312" s="9">
        <v>3310</v>
      </c>
      <c r="B3312" s="17" t="s">
        <v>3309</v>
      </c>
      <c r="C3312" s="17" t="s">
        <v>9</v>
      </c>
      <c r="D3312" s="67" t="s">
        <v>3313</v>
      </c>
      <c r="E3312" s="70"/>
    </row>
    <row r="3313" customHeight="1" spans="1:5">
      <c r="A3313" s="9">
        <v>3311</v>
      </c>
      <c r="B3313" s="17" t="s">
        <v>3309</v>
      </c>
      <c r="C3313" s="17" t="s">
        <v>9</v>
      </c>
      <c r="D3313" s="67" t="s">
        <v>3314</v>
      </c>
      <c r="E3313" s="70"/>
    </row>
    <row r="3314" customHeight="1" spans="1:5">
      <c r="A3314" s="9">
        <v>3312</v>
      </c>
      <c r="B3314" s="17" t="s">
        <v>3309</v>
      </c>
      <c r="C3314" s="17" t="s">
        <v>9</v>
      </c>
      <c r="D3314" s="67" t="s">
        <v>3315</v>
      </c>
      <c r="E3314" s="70"/>
    </row>
    <row r="3315" customHeight="1" spans="1:5">
      <c r="A3315" s="9">
        <v>3313</v>
      </c>
      <c r="B3315" s="17" t="s">
        <v>3309</v>
      </c>
      <c r="C3315" s="17" t="s">
        <v>9</v>
      </c>
      <c r="D3315" s="67" t="s">
        <v>3316</v>
      </c>
      <c r="E3315" s="70"/>
    </row>
    <row r="3316" customHeight="1" spans="1:5">
      <c r="A3316" s="9">
        <v>3314</v>
      </c>
      <c r="B3316" s="17" t="s">
        <v>3309</v>
      </c>
      <c r="C3316" s="17" t="s">
        <v>97</v>
      </c>
      <c r="D3316" s="69" t="s">
        <v>3317</v>
      </c>
      <c r="E3316" s="70"/>
    </row>
    <row r="3317" customHeight="1" spans="1:5">
      <c r="A3317" s="9">
        <v>3315</v>
      </c>
      <c r="B3317" s="17" t="s">
        <v>3309</v>
      </c>
      <c r="C3317" s="17" t="s">
        <v>97</v>
      </c>
      <c r="D3317" s="69" t="s">
        <v>3318</v>
      </c>
      <c r="E3317" s="70"/>
    </row>
    <row r="3318" customHeight="1" spans="1:5">
      <c r="A3318" s="9">
        <v>3316</v>
      </c>
      <c r="B3318" s="17" t="s">
        <v>3309</v>
      </c>
      <c r="C3318" s="17" t="s">
        <v>97</v>
      </c>
      <c r="D3318" s="69" t="s">
        <v>3319</v>
      </c>
      <c r="E3318" s="70"/>
    </row>
    <row r="3319" customHeight="1" spans="1:5">
      <c r="A3319" s="9">
        <v>3317</v>
      </c>
      <c r="B3319" s="17" t="s">
        <v>3309</v>
      </c>
      <c r="C3319" s="17" t="s">
        <v>13</v>
      </c>
      <c r="D3319" s="100" t="s">
        <v>3320</v>
      </c>
      <c r="E3319" s="70"/>
    </row>
    <row r="3320" customHeight="1" spans="1:5">
      <c r="A3320" s="9">
        <v>3318</v>
      </c>
      <c r="B3320" s="17" t="s">
        <v>3309</v>
      </c>
      <c r="C3320" s="17" t="s">
        <v>13</v>
      </c>
      <c r="D3320" s="69" t="s">
        <v>3321</v>
      </c>
      <c r="E3320" s="70"/>
    </row>
    <row r="3321" customHeight="1" spans="1:5">
      <c r="A3321" s="9">
        <v>3319</v>
      </c>
      <c r="B3321" s="17" t="s">
        <v>3309</v>
      </c>
      <c r="C3321" s="17" t="s">
        <v>13</v>
      </c>
      <c r="D3321" s="69" t="s">
        <v>3322</v>
      </c>
      <c r="E3321" s="70"/>
    </row>
    <row r="3322" customHeight="1" spans="1:5">
      <c r="A3322" s="9">
        <v>3320</v>
      </c>
      <c r="B3322" s="17" t="s">
        <v>3309</v>
      </c>
      <c r="C3322" s="17" t="s">
        <v>13</v>
      </c>
      <c r="D3322" s="69" t="s">
        <v>3323</v>
      </c>
      <c r="E3322" s="70"/>
    </row>
    <row r="3323" customHeight="1" spans="1:5">
      <c r="A3323" s="9">
        <v>3321</v>
      </c>
      <c r="B3323" s="10" t="s">
        <v>3324</v>
      </c>
      <c r="C3323" s="10" t="s">
        <v>9</v>
      </c>
      <c r="D3323" s="11" t="s">
        <v>3325</v>
      </c>
      <c r="E3323" s="9"/>
    </row>
    <row r="3324" customHeight="1" spans="1:5">
      <c r="A3324" s="9">
        <v>3322</v>
      </c>
      <c r="B3324" s="10" t="s">
        <v>3324</v>
      </c>
      <c r="C3324" s="10" t="s">
        <v>9</v>
      </c>
      <c r="D3324" s="11" t="s">
        <v>3326</v>
      </c>
      <c r="E3324" s="12"/>
    </row>
    <row r="3325" customHeight="1" spans="1:5">
      <c r="A3325" s="9">
        <v>3323</v>
      </c>
      <c r="B3325" s="10" t="s">
        <v>3324</v>
      </c>
      <c r="C3325" s="10" t="s">
        <v>9</v>
      </c>
      <c r="D3325" s="11" t="s">
        <v>3327</v>
      </c>
      <c r="E3325" s="13"/>
    </row>
    <row r="3326" customHeight="1" spans="1:5">
      <c r="A3326" s="9">
        <v>3324</v>
      </c>
      <c r="B3326" s="10" t="s">
        <v>3324</v>
      </c>
      <c r="C3326" s="10" t="s">
        <v>9</v>
      </c>
      <c r="D3326" s="11" t="s">
        <v>3328</v>
      </c>
      <c r="E3326" s="13"/>
    </row>
    <row r="3327" customHeight="1" spans="1:5">
      <c r="A3327" s="9">
        <v>3325</v>
      </c>
      <c r="B3327" s="10" t="s">
        <v>3324</v>
      </c>
      <c r="C3327" s="10" t="s">
        <v>9</v>
      </c>
      <c r="D3327" s="11" t="s">
        <v>3329</v>
      </c>
      <c r="E3327" s="13"/>
    </row>
    <row r="3328" customHeight="1" spans="1:5">
      <c r="A3328" s="9">
        <v>3326</v>
      </c>
      <c r="B3328" s="10" t="s">
        <v>3324</v>
      </c>
      <c r="C3328" s="10" t="s">
        <v>9</v>
      </c>
      <c r="D3328" s="11" t="s">
        <v>3330</v>
      </c>
      <c r="E3328" s="13"/>
    </row>
    <row r="3329" customHeight="1" spans="1:5">
      <c r="A3329" s="9">
        <v>3327</v>
      </c>
      <c r="B3329" s="10" t="s">
        <v>3324</v>
      </c>
      <c r="C3329" s="10" t="s">
        <v>11</v>
      </c>
      <c r="D3329" s="11" t="s">
        <v>3331</v>
      </c>
      <c r="E3329" s="13"/>
    </row>
    <row r="3330" customHeight="1" spans="1:5">
      <c r="A3330" s="9">
        <v>3328</v>
      </c>
      <c r="B3330" s="10" t="s">
        <v>3324</v>
      </c>
      <c r="C3330" s="10" t="s">
        <v>24</v>
      </c>
      <c r="D3330" s="11" t="s">
        <v>3332</v>
      </c>
      <c r="E3330" s="13"/>
    </row>
    <row r="3331" customHeight="1" spans="1:5">
      <c r="A3331" s="9">
        <v>3329</v>
      </c>
      <c r="B3331" s="10" t="s">
        <v>3324</v>
      </c>
      <c r="C3331" s="10" t="s">
        <v>24</v>
      </c>
      <c r="D3331" s="11" t="s">
        <v>3333</v>
      </c>
      <c r="E3331" s="13"/>
    </row>
    <row r="3332" customHeight="1" spans="1:5">
      <c r="A3332" s="9">
        <v>3330</v>
      </c>
      <c r="B3332" s="10" t="s">
        <v>3324</v>
      </c>
      <c r="C3332" s="10" t="s">
        <v>24</v>
      </c>
      <c r="D3332" s="11" t="s">
        <v>3334</v>
      </c>
      <c r="E3332" s="13"/>
    </row>
    <row r="3333" customHeight="1" spans="1:5">
      <c r="A3333" s="9">
        <v>3331</v>
      </c>
      <c r="B3333" s="10" t="s">
        <v>3324</v>
      </c>
      <c r="C3333" s="10" t="s">
        <v>24</v>
      </c>
      <c r="D3333" s="11" t="s">
        <v>3335</v>
      </c>
      <c r="E3333" s="13"/>
    </row>
    <row r="3334" customHeight="1" spans="1:5">
      <c r="A3334" s="9">
        <v>3332</v>
      </c>
      <c r="B3334" s="10" t="s">
        <v>3324</v>
      </c>
      <c r="C3334" s="10" t="s">
        <v>24</v>
      </c>
      <c r="D3334" s="11" t="s">
        <v>3336</v>
      </c>
      <c r="E3334" s="13"/>
    </row>
    <row r="3335" customHeight="1" spans="1:5">
      <c r="A3335" s="9">
        <v>3333</v>
      </c>
      <c r="B3335" s="10" t="s">
        <v>3324</v>
      </c>
      <c r="C3335" s="10" t="s">
        <v>24</v>
      </c>
      <c r="D3335" s="11" t="s">
        <v>3337</v>
      </c>
      <c r="E3335" s="13"/>
    </row>
    <row r="3336" customHeight="1" spans="1:5">
      <c r="A3336" s="9">
        <v>3334</v>
      </c>
      <c r="B3336" s="10" t="s">
        <v>3324</v>
      </c>
      <c r="C3336" s="10" t="s">
        <v>24</v>
      </c>
      <c r="D3336" s="11" t="s">
        <v>3338</v>
      </c>
      <c r="E3336" s="13"/>
    </row>
    <row r="3337" customHeight="1" spans="1:5">
      <c r="A3337" s="9">
        <v>3335</v>
      </c>
      <c r="B3337" s="10" t="s">
        <v>3339</v>
      </c>
      <c r="C3337" s="10" t="s">
        <v>7</v>
      </c>
      <c r="D3337" s="11" t="s">
        <v>3340</v>
      </c>
      <c r="E3337" s="13"/>
    </row>
    <row r="3338" customHeight="1" spans="1:5">
      <c r="A3338" s="9">
        <v>3336</v>
      </c>
      <c r="B3338" s="10" t="s">
        <v>3339</v>
      </c>
      <c r="C3338" s="10" t="s">
        <v>7</v>
      </c>
      <c r="D3338" s="11" t="s">
        <v>3341</v>
      </c>
      <c r="E3338" s="13"/>
    </row>
    <row r="3339" ht="54" customHeight="1" spans="1:5">
      <c r="A3339" s="9">
        <v>3337</v>
      </c>
      <c r="B3339" s="10" t="s">
        <v>3339</v>
      </c>
      <c r="C3339" s="10" t="s">
        <v>7</v>
      </c>
      <c r="D3339" s="15" t="s">
        <v>3342</v>
      </c>
      <c r="E3339" s="13"/>
    </row>
    <row r="3340" customHeight="1" spans="1:5">
      <c r="A3340" s="9">
        <v>3338</v>
      </c>
      <c r="B3340" s="10" t="s">
        <v>3339</v>
      </c>
      <c r="C3340" s="10" t="s">
        <v>7</v>
      </c>
      <c r="D3340" s="11" t="s">
        <v>3343</v>
      </c>
      <c r="E3340" s="13"/>
    </row>
    <row r="3341" customHeight="1" spans="1:5">
      <c r="A3341" s="9">
        <v>3339</v>
      </c>
      <c r="B3341" s="10" t="s">
        <v>3339</v>
      </c>
      <c r="C3341" s="10" t="s">
        <v>7</v>
      </c>
      <c r="D3341" s="11" t="s">
        <v>3344</v>
      </c>
      <c r="E3341" s="13"/>
    </row>
    <row r="3342" customHeight="1" spans="1:5">
      <c r="A3342" s="9">
        <v>3340</v>
      </c>
      <c r="B3342" s="10" t="s">
        <v>3339</v>
      </c>
      <c r="C3342" s="10" t="s">
        <v>7</v>
      </c>
      <c r="D3342" s="11" t="s">
        <v>3345</v>
      </c>
      <c r="E3342" s="13"/>
    </row>
    <row r="3343" customHeight="1" spans="1:5">
      <c r="A3343" s="9">
        <v>3341</v>
      </c>
      <c r="B3343" s="10" t="s">
        <v>3339</v>
      </c>
      <c r="C3343" s="10" t="s">
        <v>7</v>
      </c>
      <c r="D3343" s="11" t="s">
        <v>3346</v>
      </c>
      <c r="E3343" s="13"/>
    </row>
    <row r="3344" customHeight="1" spans="1:5">
      <c r="A3344" s="9">
        <v>3342</v>
      </c>
      <c r="B3344" s="10" t="s">
        <v>3339</v>
      </c>
      <c r="C3344" s="10" t="s">
        <v>7</v>
      </c>
      <c r="D3344" s="11" t="s">
        <v>3347</v>
      </c>
      <c r="E3344" s="13"/>
    </row>
    <row r="3345" customHeight="1" spans="1:5">
      <c r="A3345" s="9">
        <v>3343</v>
      </c>
      <c r="B3345" s="10" t="s">
        <v>3339</v>
      </c>
      <c r="C3345" s="10" t="s">
        <v>7</v>
      </c>
      <c r="D3345" s="11" t="s">
        <v>3348</v>
      </c>
      <c r="E3345" s="13"/>
    </row>
    <row r="3346" customHeight="1" spans="1:5">
      <c r="A3346" s="9">
        <v>3344</v>
      </c>
      <c r="B3346" s="10" t="s">
        <v>3339</v>
      </c>
      <c r="C3346" s="10" t="s">
        <v>7</v>
      </c>
      <c r="D3346" s="11" t="s">
        <v>3349</v>
      </c>
      <c r="E3346" s="13"/>
    </row>
    <row r="3347" customHeight="1" spans="1:5">
      <c r="A3347" s="9">
        <v>3345</v>
      </c>
      <c r="B3347" s="10" t="s">
        <v>3339</v>
      </c>
      <c r="C3347" s="21" t="s">
        <v>7</v>
      </c>
      <c r="D3347" s="11" t="s">
        <v>3350</v>
      </c>
      <c r="E3347" s="13"/>
    </row>
    <row r="3348" customHeight="1" spans="1:5">
      <c r="A3348" s="9">
        <v>3346</v>
      </c>
      <c r="B3348" s="10" t="s">
        <v>3339</v>
      </c>
      <c r="C3348" s="21" t="s">
        <v>7</v>
      </c>
      <c r="D3348" s="11" t="s">
        <v>3351</v>
      </c>
      <c r="E3348" s="13"/>
    </row>
    <row r="3349" customHeight="1" spans="1:5">
      <c r="A3349" s="9">
        <v>3347</v>
      </c>
      <c r="B3349" s="10" t="s">
        <v>3339</v>
      </c>
      <c r="C3349" s="21" t="s">
        <v>7</v>
      </c>
      <c r="D3349" s="11" t="s">
        <v>3352</v>
      </c>
      <c r="E3349" s="13"/>
    </row>
    <row r="3350" customHeight="1" spans="1:5">
      <c r="A3350" s="9">
        <v>3348</v>
      </c>
      <c r="B3350" s="10" t="s">
        <v>3339</v>
      </c>
      <c r="C3350" s="21" t="s">
        <v>7</v>
      </c>
      <c r="D3350" s="11" t="s">
        <v>3353</v>
      </c>
      <c r="E3350" s="13"/>
    </row>
    <row r="3351" ht="105" customHeight="1" spans="1:5">
      <c r="A3351" s="9">
        <v>3349</v>
      </c>
      <c r="B3351" s="10" t="s">
        <v>3339</v>
      </c>
      <c r="C3351" s="21" t="s">
        <v>7</v>
      </c>
      <c r="D3351" s="11" t="s">
        <v>3354</v>
      </c>
      <c r="E3351" s="13"/>
    </row>
    <row r="3352" customHeight="1" spans="1:5">
      <c r="A3352" s="9">
        <v>3350</v>
      </c>
      <c r="B3352" s="10" t="s">
        <v>3339</v>
      </c>
      <c r="C3352" s="21" t="s">
        <v>7</v>
      </c>
      <c r="D3352" s="11" t="s">
        <v>3355</v>
      </c>
      <c r="E3352" s="13"/>
    </row>
    <row r="3353" customHeight="1" spans="1:5">
      <c r="A3353" s="9">
        <v>3351</v>
      </c>
      <c r="B3353" s="10" t="s">
        <v>3339</v>
      </c>
      <c r="C3353" s="21" t="s">
        <v>9</v>
      </c>
      <c r="D3353" s="11" t="s">
        <v>3356</v>
      </c>
      <c r="E3353" s="13"/>
    </row>
    <row r="3354" customHeight="1" spans="1:5">
      <c r="A3354" s="9">
        <v>3352</v>
      </c>
      <c r="B3354" s="10" t="s">
        <v>3339</v>
      </c>
      <c r="C3354" s="21" t="s">
        <v>9</v>
      </c>
      <c r="D3354" s="11" t="s">
        <v>3357</v>
      </c>
      <c r="E3354" s="13"/>
    </row>
    <row r="3355" customHeight="1" spans="1:5">
      <c r="A3355" s="9">
        <v>3353</v>
      </c>
      <c r="B3355" s="10" t="s">
        <v>3339</v>
      </c>
      <c r="C3355" s="21" t="s">
        <v>9</v>
      </c>
      <c r="D3355" s="11" t="s">
        <v>3358</v>
      </c>
      <c r="E3355" s="13"/>
    </row>
    <row r="3356" ht="49" customHeight="1" spans="1:5">
      <c r="A3356" s="9">
        <v>3354</v>
      </c>
      <c r="B3356" s="10" t="s">
        <v>3339</v>
      </c>
      <c r="C3356" s="21" t="s">
        <v>9</v>
      </c>
      <c r="D3356" s="11" t="s">
        <v>3359</v>
      </c>
      <c r="E3356" s="13"/>
    </row>
    <row r="3357" customHeight="1" spans="1:5">
      <c r="A3357" s="9">
        <v>3355</v>
      </c>
      <c r="B3357" s="10" t="s">
        <v>3339</v>
      </c>
      <c r="C3357" s="21" t="s">
        <v>9</v>
      </c>
      <c r="D3357" s="11" t="s">
        <v>3360</v>
      </c>
      <c r="E3357" s="13"/>
    </row>
    <row r="3358" ht="54" customHeight="1" spans="1:5">
      <c r="A3358" s="9">
        <v>3356</v>
      </c>
      <c r="B3358" s="10" t="s">
        <v>3339</v>
      </c>
      <c r="C3358" s="21" t="s">
        <v>9</v>
      </c>
      <c r="D3358" s="11" t="s">
        <v>3361</v>
      </c>
      <c r="E3358" s="13"/>
    </row>
    <row r="3359" customHeight="1" spans="1:5">
      <c r="A3359" s="9">
        <v>3357</v>
      </c>
      <c r="B3359" s="10" t="s">
        <v>3339</v>
      </c>
      <c r="C3359" s="21" t="s">
        <v>9</v>
      </c>
      <c r="D3359" s="11" t="s">
        <v>3362</v>
      </c>
      <c r="E3359" s="13"/>
    </row>
    <row r="3360" customHeight="1" spans="1:5">
      <c r="A3360" s="9">
        <v>3358</v>
      </c>
      <c r="B3360" s="10" t="s">
        <v>3339</v>
      </c>
      <c r="C3360" s="21" t="s">
        <v>9</v>
      </c>
      <c r="D3360" s="11" t="s">
        <v>3363</v>
      </c>
      <c r="E3360" s="13"/>
    </row>
    <row r="3361" customHeight="1" spans="1:5">
      <c r="A3361" s="9">
        <v>3359</v>
      </c>
      <c r="B3361" s="10" t="s">
        <v>3339</v>
      </c>
      <c r="C3361" s="21" t="s">
        <v>9</v>
      </c>
      <c r="D3361" s="11" t="s">
        <v>3364</v>
      </c>
      <c r="E3361" s="13"/>
    </row>
    <row r="3362" customHeight="1" spans="1:5">
      <c r="A3362" s="9">
        <v>3360</v>
      </c>
      <c r="B3362" s="10" t="s">
        <v>3339</v>
      </c>
      <c r="C3362" s="21" t="s">
        <v>9</v>
      </c>
      <c r="D3362" s="11" t="s">
        <v>3365</v>
      </c>
      <c r="E3362" s="13"/>
    </row>
    <row r="3363" customHeight="1" spans="1:5">
      <c r="A3363" s="9">
        <v>3361</v>
      </c>
      <c r="B3363" s="10" t="s">
        <v>3339</v>
      </c>
      <c r="C3363" s="21" t="s">
        <v>9</v>
      </c>
      <c r="D3363" s="11" t="s">
        <v>3366</v>
      </c>
      <c r="E3363" s="13"/>
    </row>
    <row r="3364" customHeight="1" spans="1:5">
      <c r="A3364" s="9">
        <v>3362</v>
      </c>
      <c r="B3364" s="10" t="s">
        <v>3339</v>
      </c>
      <c r="C3364" s="21" t="s">
        <v>9</v>
      </c>
      <c r="D3364" s="11" t="s">
        <v>3367</v>
      </c>
      <c r="E3364" s="13"/>
    </row>
    <row r="3365" customHeight="1" spans="1:5">
      <c r="A3365" s="9">
        <v>3363</v>
      </c>
      <c r="B3365" s="10" t="s">
        <v>3339</v>
      </c>
      <c r="C3365" s="21" t="s">
        <v>9</v>
      </c>
      <c r="D3365" s="11" t="s">
        <v>3368</v>
      </c>
      <c r="E3365" s="13"/>
    </row>
    <row r="3366" customHeight="1" spans="1:5">
      <c r="A3366" s="9">
        <v>3364</v>
      </c>
      <c r="B3366" s="10" t="s">
        <v>3339</v>
      </c>
      <c r="C3366" s="21" t="s">
        <v>9</v>
      </c>
      <c r="D3366" s="11" t="s">
        <v>3369</v>
      </c>
      <c r="E3366" s="13"/>
    </row>
    <row r="3367" customHeight="1" spans="1:5">
      <c r="A3367" s="9">
        <v>3365</v>
      </c>
      <c r="B3367" s="10" t="s">
        <v>3339</v>
      </c>
      <c r="C3367" s="21" t="s">
        <v>9</v>
      </c>
      <c r="D3367" s="11" t="s">
        <v>3370</v>
      </c>
      <c r="E3367" s="13"/>
    </row>
    <row r="3368" ht="56" customHeight="1" spans="1:5">
      <c r="A3368" s="9">
        <v>3366</v>
      </c>
      <c r="B3368" s="10" t="s">
        <v>3339</v>
      </c>
      <c r="C3368" s="21" t="s">
        <v>9</v>
      </c>
      <c r="D3368" s="11" t="s">
        <v>3371</v>
      </c>
      <c r="E3368" s="13"/>
    </row>
    <row r="3369" customHeight="1" spans="1:5">
      <c r="A3369" s="9">
        <v>3367</v>
      </c>
      <c r="B3369" s="10" t="s">
        <v>3339</v>
      </c>
      <c r="C3369" s="21" t="s">
        <v>9</v>
      </c>
      <c r="D3369" s="11" t="s">
        <v>3372</v>
      </c>
      <c r="E3369" s="13"/>
    </row>
    <row r="3370" customHeight="1" spans="1:5">
      <c r="A3370" s="9">
        <v>3368</v>
      </c>
      <c r="B3370" s="10" t="s">
        <v>3339</v>
      </c>
      <c r="C3370" s="21" t="s">
        <v>9</v>
      </c>
      <c r="D3370" s="11" t="s">
        <v>3373</v>
      </c>
      <c r="E3370" s="13"/>
    </row>
    <row r="3371" customHeight="1" spans="1:5">
      <c r="A3371" s="9">
        <v>3369</v>
      </c>
      <c r="B3371" s="10" t="s">
        <v>3339</v>
      </c>
      <c r="C3371" s="21" t="s">
        <v>9</v>
      </c>
      <c r="D3371" s="11" t="s">
        <v>3374</v>
      </c>
      <c r="E3371" s="13"/>
    </row>
    <row r="3372" customHeight="1" spans="1:5">
      <c r="A3372" s="9">
        <v>3370</v>
      </c>
      <c r="B3372" s="10" t="s">
        <v>3339</v>
      </c>
      <c r="C3372" s="21" t="s">
        <v>9</v>
      </c>
      <c r="D3372" s="11" t="s">
        <v>3375</v>
      </c>
      <c r="E3372" s="13"/>
    </row>
    <row r="3373" customHeight="1" spans="1:5">
      <c r="A3373" s="9">
        <v>3371</v>
      </c>
      <c r="B3373" s="10" t="s">
        <v>3339</v>
      </c>
      <c r="C3373" s="21" t="s">
        <v>9</v>
      </c>
      <c r="D3373" s="11" t="s">
        <v>3376</v>
      </c>
      <c r="E3373" s="13"/>
    </row>
    <row r="3374" customHeight="1" spans="1:5">
      <c r="A3374" s="9">
        <v>3372</v>
      </c>
      <c r="B3374" s="10" t="s">
        <v>3339</v>
      </c>
      <c r="C3374" s="21" t="s">
        <v>9</v>
      </c>
      <c r="D3374" s="11" t="s">
        <v>3377</v>
      </c>
      <c r="E3374" s="13"/>
    </row>
    <row r="3375" customHeight="1" spans="1:5">
      <c r="A3375" s="9">
        <v>3373</v>
      </c>
      <c r="B3375" s="10" t="s">
        <v>3339</v>
      </c>
      <c r="C3375" s="21" t="s">
        <v>9</v>
      </c>
      <c r="D3375" s="11" t="s">
        <v>3378</v>
      </c>
      <c r="E3375" s="13"/>
    </row>
    <row r="3376" customHeight="1" spans="1:5">
      <c r="A3376" s="9">
        <v>3374</v>
      </c>
      <c r="B3376" s="10" t="s">
        <v>3339</v>
      </c>
      <c r="C3376" s="21" t="s">
        <v>9</v>
      </c>
      <c r="D3376" s="11" t="s">
        <v>3379</v>
      </c>
      <c r="E3376" s="13"/>
    </row>
    <row r="3377" customHeight="1" spans="1:5">
      <c r="A3377" s="9">
        <v>3375</v>
      </c>
      <c r="B3377" s="10" t="s">
        <v>3339</v>
      </c>
      <c r="C3377" s="21" t="s">
        <v>9</v>
      </c>
      <c r="D3377" s="11" t="s">
        <v>3380</v>
      </c>
      <c r="E3377" s="13"/>
    </row>
    <row r="3378" customHeight="1" spans="1:5">
      <c r="A3378" s="9">
        <v>3376</v>
      </c>
      <c r="B3378" s="10" t="s">
        <v>3339</v>
      </c>
      <c r="C3378" s="21" t="s">
        <v>9</v>
      </c>
      <c r="D3378" s="11" t="s">
        <v>3381</v>
      </c>
      <c r="E3378" s="13"/>
    </row>
    <row r="3379" customHeight="1" spans="1:5">
      <c r="A3379" s="9">
        <v>3377</v>
      </c>
      <c r="B3379" s="10" t="s">
        <v>3339</v>
      </c>
      <c r="C3379" s="21" t="s">
        <v>9</v>
      </c>
      <c r="D3379" s="11" t="s">
        <v>3382</v>
      </c>
      <c r="E3379" s="13"/>
    </row>
    <row r="3380" customHeight="1" spans="1:5">
      <c r="A3380" s="9">
        <v>3378</v>
      </c>
      <c r="B3380" s="10" t="s">
        <v>3339</v>
      </c>
      <c r="C3380" s="21" t="s">
        <v>9</v>
      </c>
      <c r="D3380" s="11" t="s">
        <v>3383</v>
      </c>
      <c r="E3380" s="13"/>
    </row>
    <row r="3381" ht="47" customHeight="1" spans="1:5">
      <c r="A3381" s="9">
        <v>3379</v>
      </c>
      <c r="B3381" s="10" t="s">
        <v>3339</v>
      </c>
      <c r="C3381" s="21" t="s">
        <v>9</v>
      </c>
      <c r="D3381" s="11" t="s">
        <v>3384</v>
      </c>
      <c r="E3381" s="13"/>
    </row>
    <row r="3382" customHeight="1" spans="1:5">
      <c r="A3382" s="9">
        <v>3380</v>
      </c>
      <c r="B3382" s="10" t="s">
        <v>3339</v>
      </c>
      <c r="C3382" s="21" t="s">
        <v>9</v>
      </c>
      <c r="D3382" s="11" t="s">
        <v>3385</v>
      </c>
      <c r="E3382" s="13"/>
    </row>
    <row r="3383" customHeight="1" spans="1:5">
      <c r="A3383" s="9">
        <v>3381</v>
      </c>
      <c r="B3383" s="10" t="s">
        <v>3339</v>
      </c>
      <c r="C3383" s="21" t="s">
        <v>9</v>
      </c>
      <c r="D3383" s="11" t="s">
        <v>3386</v>
      </c>
      <c r="E3383" s="13"/>
    </row>
    <row r="3384" customHeight="1" spans="1:5">
      <c r="A3384" s="9">
        <v>3382</v>
      </c>
      <c r="B3384" s="10" t="s">
        <v>3339</v>
      </c>
      <c r="C3384" s="21" t="s">
        <v>9</v>
      </c>
      <c r="D3384" s="11" t="s">
        <v>3387</v>
      </c>
      <c r="E3384" s="13"/>
    </row>
    <row r="3385" customHeight="1" spans="1:5">
      <c r="A3385" s="9">
        <v>3383</v>
      </c>
      <c r="B3385" s="10" t="s">
        <v>3339</v>
      </c>
      <c r="C3385" s="21" t="s">
        <v>9</v>
      </c>
      <c r="D3385" s="11" t="s">
        <v>3388</v>
      </c>
      <c r="E3385" s="13"/>
    </row>
    <row r="3386" customHeight="1" spans="1:5">
      <c r="A3386" s="9">
        <v>3384</v>
      </c>
      <c r="B3386" s="10" t="s">
        <v>3339</v>
      </c>
      <c r="C3386" s="21" t="s">
        <v>9</v>
      </c>
      <c r="D3386" s="11" t="s">
        <v>3389</v>
      </c>
      <c r="E3386" s="13"/>
    </row>
    <row r="3387" ht="54" customHeight="1" spans="1:5">
      <c r="A3387" s="9">
        <v>3385</v>
      </c>
      <c r="B3387" s="10" t="s">
        <v>3339</v>
      </c>
      <c r="C3387" s="21" t="s">
        <v>9</v>
      </c>
      <c r="D3387" s="11" t="s">
        <v>3390</v>
      </c>
      <c r="E3387" s="13"/>
    </row>
    <row r="3388" customHeight="1" spans="1:5">
      <c r="A3388" s="9">
        <v>3386</v>
      </c>
      <c r="B3388" s="10" t="s">
        <v>3339</v>
      </c>
      <c r="C3388" s="21" t="s">
        <v>9</v>
      </c>
      <c r="D3388" s="11" t="s">
        <v>3391</v>
      </c>
      <c r="E3388" s="13"/>
    </row>
    <row r="3389" customHeight="1" spans="1:5">
      <c r="A3389" s="9">
        <v>3387</v>
      </c>
      <c r="B3389" s="10" t="s">
        <v>3339</v>
      </c>
      <c r="C3389" s="21" t="s">
        <v>9</v>
      </c>
      <c r="D3389" s="11" t="s">
        <v>3392</v>
      </c>
      <c r="E3389" s="13"/>
    </row>
    <row r="3390" customHeight="1" spans="1:5">
      <c r="A3390" s="9">
        <v>3388</v>
      </c>
      <c r="B3390" s="10" t="s">
        <v>3339</v>
      </c>
      <c r="C3390" s="21" t="s">
        <v>9</v>
      </c>
      <c r="D3390" s="11" t="s">
        <v>3393</v>
      </c>
      <c r="E3390" s="13"/>
    </row>
    <row r="3391" customHeight="1" spans="1:5">
      <c r="A3391" s="9">
        <v>3389</v>
      </c>
      <c r="B3391" s="10" t="s">
        <v>3339</v>
      </c>
      <c r="C3391" s="21" t="s">
        <v>9</v>
      </c>
      <c r="D3391" s="11" t="s">
        <v>3394</v>
      </c>
      <c r="E3391" s="13"/>
    </row>
    <row r="3392" customHeight="1" spans="1:5">
      <c r="A3392" s="9">
        <v>3390</v>
      </c>
      <c r="B3392" s="10" t="s">
        <v>3339</v>
      </c>
      <c r="C3392" s="21" t="s">
        <v>9</v>
      </c>
      <c r="D3392" s="11" t="s">
        <v>3395</v>
      </c>
      <c r="E3392" s="13"/>
    </row>
    <row r="3393" customHeight="1" spans="1:5">
      <c r="A3393" s="9">
        <v>3391</v>
      </c>
      <c r="B3393" s="10" t="s">
        <v>3339</v>
      </c>
      <c r="C3393" s="21" t="s">
        <v>9</v>
      </c>
      <c r="D3393" s="11" t="s">
        <v>3396</v>
      </c>
      <c r="E3393" s="13"/>
    </row>
    <row r="3394" customHeight="1" spans="1:5">
      <c r="A3394" s="9">
        <v>3392</v>
      </c>
      <c r="B3394" s="10" t="s">
        <v>3339</v>
      </c>
      <c r="C3394" s="21" t="s">
        <v>9</v>
      </c>
      <c r="D3394" s="11" t="s">
        <v>3397</v>
      </c>
      <c r="E3394" s="13"/>
    </row>
    <row r="3395" customHeight="1" spans="1:5">
      <c r="A3395" s="9">
        <v>3393</v>
      </c>
      <c r="B3395" s="10" t="s">
        <v>3339</v>
      </c>
      <c r="C3395" s="21" t="s">
        <v>9</v>
      </c>
      <c r="D3395" s="11" t="s">
        <v>3398</v>
      </c>
      <c r="E3395" s="13"/>
    </row>
    <row r="3396" customHeight="1" spans="1:5">
      <c r="A3396" s="9">
        <v>3394</v>
      </c>
      <c r="B3396" s="10" t="s">
        <v>3339</v>
      </c>
      <c r="C3396" s="21" t="s">
        <v>9</v>
      </c>
      <c r="D3396" s="11" t="s">
        <v>3399</v>
      </c>
      <c r="E3396" s="13"/>
    </row>
    <row r="3397" customHeight="1" spans="1:5">
      <c r="A3397" s="9">
        <v>3395</v>
      </c>
      <c r="B3397" s="10" t="s">
        <v>3339</v>
      </c>
      <c r="C3397" s="21" t="s">
        <v>9</v>
      </c>
      <c r="D3397" s="11" t="s">
        <v>3400</v>
      </c>
      <c r="E3397" s="13"/>
    </row>
    <row r="3398" customHeight="1" spans="1:5">
      <c r="A3398" s="9">
        <v>3396</v>
      </c>
      <c r="B3398" s="10" t="s">
        <v>3339</v>
      </c>
      <c r="C3398" s="21" t="s">
        <v>9</v>
      </c>
      <c r="D3398" s="11" t="s">
        <v>3401</v>
      </c>
      <c r="E3398" s="13"/>
    </row>
    <row r="3399" customHeight="1" spans="1:5">
      <c r="A3399" s="9">
        <v>3397</v>
      </c>
      <c r="B3399" s="10" t="s">
        <v>3339</v>
      </c>
      <c r="C3399" s="21" t="s">
        <v>9</v>
      </c>
      <c r="D3399" s="11" t="s">
        <v>3402</v>
      </c>
      <c r="E3399" s="13"/>
    </row>
    <row r="3400" customHeight="1" spans="1:5">
      <c r="A3400" s="9">
        <v>3398</v>
      </c>
      <c r="B3400" s="10" t="s">
        <v>3339</v>
      </c>
      <c r="C3400" s="21" t="s">
        <v>9</v>
      </c>
      <c r="D3400" s="11" t="s">
        <v>3403</v>
      </c>
      <c r="E3400" s="13"/>
    </row>
    <row r="3401" customHeight="1" spans="1:5">
      <c r="A3401" s="9">
        <v>3399</v>
      </c>
      <c r="B3401" s="10" t="s">
        <v>3339</v>
      </c>
      <c r="C3401" s="21" t="s">
        <v>9</v>
      </c>
      <c r="D3401" s="11" t="s">
        <v>3404</v>
      </c>
      <c r="E3401" s="13"/>
    </row>
    <row r="3402" customHeight="1" spans="1:5">
      <c r="A3402" s="9">
        <v>3400</v>
      </c>
      <c r="B3402" s="10" t="s">
        <v>3339</v>
      </c>
      <c r="C3402" s="21" t="s">
        <v>9</v>
      </c>
      <c r="D3402" s="11" t="s">
        <v>3405</v>
      </c>
      <c r="E3402" s="13"/>
    </row>
    <row r="3403" customHeight="1" spans="1:5">
      <c r="A3403" s="9">
        <v>3401</v>
      </c>
      <c r="B3403" s="10" t="s">
        <v>3339</v>
      </c>
      <c r="C3403" s="21" t="s">
        <v>9</v>
      </c>
      <c r="D3403" s="11" t="s">
        <v>3406</v>
      </c>
      <c r="E3403" s="13"/>
    </row>
    <row r="3404" customHeight="1" spans="1:5">
      <c r="A3404" s="9">
        <v>3402</v>
      </c>
      <c r="B3404" s="10" t="s">
        <v>3339</v>
      </c>
      <c r="C3404" s="21" t="s">
        <v>9</v>
      </c>
      <c r="D3404" s="11" t="s">
        <v>3407</v>
      </c>
      <c r="E3404" s="13"/>
    </row>
    <row r="3405" customHeight="1" spans="1:5">
      <c r="A3405" s="9">
        <v>3403</v>
      </c>
      <c r="B3405" s="10" t="s">
        <v>3339</v>
      </c>
      <c r="C3405" s="21" t="s">
        <v>9</v>
      </c>
      <c r="D3405" s="11" t="s">
        <v>3408</v>
      </c>
      <c r="E3405" s="13"/>
    </row>
    <row r="3406" ht="51" customHeight="1" spans="1:5">
      <c r="A3406" s="9">
        <v>3404</v>
      </c>
      <c r="B3406" s="10" t="s">
        <v>3339</v>
      </c>
      <c r="C3406" s="21" t="s">
        <v>9</v>
      </c>
      <c r="D3406" s="11" t="s">
        <v>3409</v>
      </c>
      <c r="E3406" s="13"/>
    </row>
    <row r="3407" customHeight="1" spans="1:5">
      <c r="A3407" s="9">
        <v>3405</v>
      </c>
      <c r="B3407" s="10" t="s">
        <v>3339</v>
      </c>
      <c r="C3407" s="21" t="s">
        <v>9</v>
      </c>
      <c r="D3407" s="11" t="s">
        <v>3410</v>
      </c>
      <c r="E3407" s="13"/>
    </row>
    <row r="3408" customHeight="1" spans="1:5">
      <c r="A3408" s="9">
        <v>3406</v>
      </c>
      <c r="B3408" s="10" t="s">
        <v>3339</v>
      </c>
      <c r="C3408" s="21" t="s">
        <v>9</v>
      </c>
      <c r="D3408" s="11" t="s">
        <v>3411</v>
      </c>
      <c r="E3408" s="13"/>
    </row>
    <row r="3409" ht="53" customHeight="1" spans="1:5">
      <c r="A3409" s="9">
        <v>3407</v>
      </c>
      <c r="B3409" s="10" t="s">
        <v>3339</v>
      </c>
      <c r="C3409" s="21" t="s">
        <v>9</v>
      </c>
      <c r="D3409" s="11" t="s">
        <v>3412</v>
      </c>
      <c r="E3409" s="13"/>
    </row>
    <row r="3410" customHeight="1" spans="1:5">
      <c r="A3410" s="9">
        <v>3408</v>
      </c>
      <c r="B3410" s="10" t="s">
        <v>3339</v>
      </c>
      <c r="C3410" s="21" t="s">
        <v>9</v>
      </c>
      <c r="D3410" s="11" t="s">
        <v>3413</v>
      </c>
      <c r="E3410" s="13"/>
    </row>
    <row r="3411" ht="63" customHeight="1" spans="1:5">
      <c r="A3411" s="9">
        <v>3409</v>
      </c>
      <c r="B3411" s="10" t="s">
        <v>3339</v>
      </c>
      <c r="C3411" s="21" t="s">
        <v>9</v>
      </c>
      <c r="D3411" s="11" t="s">
        <v>3414</v>
      </c>
      <c r="E3411" s="13"/>
    </row>
    <row r="3412" customHeight="1" spans="1:5">
      <c r="A3412" s="9">
        <v>3410</v>
      </c>
      <c r="B3412" s="10" t="s">
        <v>3339</v>
      </c>
      <c r="C3412" s="21" t="s">
        <v>9</v>
      </c>
      <c r="D3412" s="11" t="s">
        <v>3415</v>
      </c>
      <c r="E3412" s="13"/>
    </row>
    <row r="3413" ht="55" customHeight="1" spans="1:5">
      <c r="A3413" s="9">
        <v>3411</v>
      </c>
      <c r="B3413" s="10" t="s">
        <v>3339</v>
      </c>
      <c r="C3413" s="21" t="s">
        <v>9</v>
      </c>
      <c r="D3413" s="11" t="s">
        <v>3416</v>
      </c>
      <c r="E3413" s="13"/>
    </row>
    <row r="3414" customHeight="1" spans="1:5">
      <c r="A3414" s="9">
        <v>3412</v>
      </c>
      <c r="B3414" s="10" t="s">
        <v>3339</v>
      </c>
      <c r="C3414" s="21" t="s">
        <v>9</v>
      </c>
      <c r="D3414" s="11" t="s">
        <v>3417</v>
      </c>
      <c r="E3414" s="13"/>
    </row>
    <row r="3415" customHeight="1" spans="1:5">
      <c r="A3415" s="9">
        <v>3413</v>
      </c>
      <c r="B3415" s="10" t="s">
        <v>3339</v>
      </c>
      <c r="C3415" s="21" t="s">
        <v>9</v>
      </c>
      <c r="D3415" s="11" t="s">
        <v>3418</v>
      </c>
      <c r="E3415" s="13"/>
    </row>
    <row r="3416" ht="49" customHeight="1" spans="1:5">
      <c r="A3416" s="9">
        <v>3414</v>
      </c>
      <c r="B3416" s="10" t="s">
        <v>3339</v>
      </c>
      <c r="C3416" s="21" t="s">
        <v>9</v>
      </c>
      <c r="D3416" s="11" t="s">
        <v>3419</v>
      </c>
      <c r="E3416" s="13"/>
    </row>
    <row r="3417" ht="53" customHeight="1" spans="1:5">
      <c r="A3417" s="9">
        <v>3415</v>
      </c>
      <c r="B3417" s="10" t="s">
        <v>3339</v>
      </c>
      <c r="C3417" s="21" t="s">
        <v>9</v>
      </c>
      <c r="D3417" s="11" t="s">
        <v>3420</v>
      </c>
      <c r="E3417" s="13"/>
    </row>
    <row r="3418" customHeight="1" spans="1:5">
      <c r="A3418" s="9">
        <v>3416</v>
      </c>
      <c r="B3418" s="10" t="s">
        <v>3339</v>
      </c>
      <c r="C3418" s="21" t="s">
        <v>9</v>
      </c>
      <c r="D3418" s="11" t="s">
        <v>3421</v>
      </c>
      <c r="E3418" s="13"/>
    </row>
    <row r="3419" customHeight="1" spans="1:5">
      <c r="A3419" s="9">
        <v>3417</v>
      </c>
      <c r="B3419" s="10" t="s">
        <v>3339</v>
      </c>
      <c r="C3419" s="21" t="s">
        <v>9</v>
      </c>
      <c r="D3419" s="11" t="s">
        <v>3422</v>
      </c>
      <c r="E3419" s="13"/>
    </row>
    <row r="3420" customHeight="1" spans="1:5">
      <c r="A3420" s="9">
        <v>3418</v>
      </c>
      <c r="B3420" s="10" t="s">
        <v>3339</v>
      </c>
      <c r="C3420" s="21" t="s">
        <v>9</v>
      </c>
      <c r="D3420" s="11" t="s">
        <v>3423</v>
      </c>
      <c r="E3420" s="13"/>
    </row>
    <row r="3421" customHeight="1" spans="1:5">
      <c r="A3421" s="9">
        <v>3419</v>
      </c>
      <c r="B3421" s="10" t="s">
        <v>3339</v>
      </c>
      <c r="C3421" s="21" t="s">
        <v>9</v>
      </c>
      <c r="D3421" s="11" t="s">
        <v>3424</v>
      </c>
      <c r="E3421" s="13"/>
    </row>
    <row r="3422" customHeight="1" spans="1:5">
      <c r="A3422" s="9">
        <v>3420</v>
      </c>
      <c r="B3422" s="10" t="s">
        <v>3339</v>
      </c>
      <c r="C3422" s="21" t="s">
        <v>9</v>
      </c>
      <c r="D3422" s="11" t="s">
        <v>3425</v>
      </c>
      <c r="E3422" s="13"/>
    </row>
    <row r="3423" ht="54" customHeight="1" spans="1:5">
      <c r="A3423" s="9">
        <v>3421</v>
      </c>
      <c r="B3423" s="10" t="s">
        <v>3339</v>
      </c>
      <c r="C3423" s="21" t="s">
        <v>9</v>
      </c>
      <c r="D3423" s="11" t="s">
        <v>3426</v>
      </c>
      <c r="E3423" s="13"/>
    </row>
    <row r="3424" customHeight="1" spans="1:5">
      <c r="A3424" s="9">
        <v>3422</v>
      </c>
      <c r="B3424" s="10" t="s">
        <v>3339</v>
      </c>
      <c r="C3424" s="21" t="s">
        <v>9</v>
      </c>
      <c r="D3424" s="11" t="s">
        <v>3427</v>
      </c>
      <c r="E3424" s="13"/>
    </row>
    <row r="3425" customHeight="1" spans="1:5">
      <c r="A3425" s="9">
        <v>3423</v>
      </c>
      <c r="B3425" s="10" t="s">
        <v>3339</v>
      </c>
      <c r="C3425" s="21" t="s">
        <v>9</v>
      </c>
      <c r="D3425" s="11" t="s">
        <v>3428</v>
      </c>
      <c r="E3425" s="13"/>
    </row>
    <row r="3426" customHeight="1" spans="1:5">
      <c r="A3426" s="9">
        <v>3424</v>
      </c>
      <c r="B3426" s="10" t="s">
        <v>3339</v>
      </c>
      <c r="C3426" s="21" t="s">
        <v>9</v>
      </c>
      <c r="D3426" s="11" t="s">
        <v>3429</v>
      </c>
      <c r="E3426" s="13"/>
    </row>
    <row r="3427" customHeight="1" spans="1:5">
      <c r="A3427" s="9">
        <v>3425</v>
      </c>
      <c r="B3427" s="10" t="s">
        <v>3339</v>
      </c>
      <c r="C3427" s="21" t="s">
        <v>9</v>
      </c>
      <c r="D3427" s="11" t="s">
        <v>3430</v>
      </c>
      <c r="E3427" s="13"/>
    </row>
    <row r="3428" customHeight="1" spans="1:5">
      <c r="A3428" s="9">
        <v>3426</v>
      </c>
      <c r="B3428" s="10" t="s">
        <v>3339</v>
      </c>
      <c r="C3428" s="21" t="s">
        <v>9</v>
      </c>
      <c r="D3428" s="11" t="s">
        <v>3431</v>
      </c>
      <c r="E3428" s="13"/>
    </row>
    <row r="3429" customHeight="1" spans="1:5">
      <c r="A3429" s="9">
        <v>3427</v>
      </c>
      <c r="B3429" s="10" t="s">
        <v>3339</v>
      </c>
      <c r="C3429" s="21" t="s">
        <v>9</v>
      </c>
      <c r="D3429" s="11" t="s">
        <v>3432</v>
      </c>
      <c r="E3429" s="13"/>
    </row>
    <row r="3430" customHeight="1" spans="1:5">
      <c r="A3430" s="9">
        <v>3428</v>
      </c>
      <c r="B3430" s="10" t="s">
        <v>3339</v>
      </c>
      <c r="C3430" s="21" t="s">
        <v>9</v>
      </c>
      <c r="D3430" s="11" t="s">
        <v>3433</v>
      </c>
      <c r="E3430" s="13"/>
    </row>
    <row r="3431" customHeight="1" spans="1:5">
      <c r="A3431" s="9">
        <v>3429</v>
      </c>
      <c r="B3431" s="10" t="s">
        <v>3339</v>
      </c>
      <c r="C3431" s="21" t="s">
        <v>9</v>
      </c>
      <c r="D3431" s="11" t="s">
        <v>3434</v>
      </c>
      <c r="E3431" s="13"/>
    </row>
    <row r="3432" ht="51" customHeight="1" spans="1:5">
      <c r="A3432" s="9">
        <v>3430</v>
      </c>
      <c r="B3432" s="10" t="s">
        <v>3339</v>
      </c>
      <c r="C3432" s="21" t="s">
        <v>9</v>
      </c>
      <c r="D3432" s="11" t="s">
        <v>3435</v>
      </c>
      <c r="E3432" s="13"/>
    </row>
    <row r="3433" customHeight="1" spans="1:5">
      <c r="A3433" s="9">
        <v>3431</v>
      </c>
      <c r="B3433" s="10" t="s">
        <v>3339</v>
      </c>
      <c r="C3433" s="21" t="s">
        <v>9</v>
      </c>
      <c r="D3433" s="11" t="s">
        <v>3436</v>
      </c>
      <c r="E3433" s="13"/>
    </row>
    <row r="3434" ht="49" customHeight="1" spans="1:5">
      <c r="A3434" s="9">
        <v>3432</v>
      </c>
      <c r="B3434" s="10" t="s">
        <v>3339</v>
      </c>
      <c r="C3434" s="21" t="s">
        <v>9</v>
      </c>
      <c r="D3434" s="11" t="s">
        <v>3437</v>
      </c>
      <c r="E3434" s="13"/>
    </row>
    <row r="3435" customHeight="1" spans="1:5">
      <c r="A3435" s="9">
        <v>3433</v>
      </c>
      <c r="B3435" s="10" t="s">
        <v>3339</v>
      </c>
      <c r="C3435" s="21" t="s">
        <v>9</v>
      </c>
      <c r="D3435" s="11" t="s">
        <v>3438</v>
      </c>
      <c r="E3435" s="13"/>
    </row>
    <row r="3436" customHeight="1" spans="1:5">
      <c r="A3436" s="9">
        <v>3434</v>
      </c>
      <c r="B3436" s="10" t="s">
        <v>3339</v>
      </c>
      <c r="C3436" s="21" t="s">
        <v>9</v>
      </c>
      <c r="D3436" s="11" t="s">
        <v>3439</v>
      </c>
      <c r="E3436" s="13"/>
    </row>
    <row r="3437" customHeight="1" spans="1:5">
      <c r="A3437" s="9">
        <v>3435</v>
      </c>
      <c r="B3437" s="10" t="s">
        <v>3339</v>
      </c>
      <c r="C3437" s="21" t="s">
        <v>9</v>
      </c>
      <c r="D3437" s="11" t="s">
        <v>3440</v>
      </c>
      <c r="E3437" s="13"/>
    </row>
    <row r="3438" customHeight="1" spans="1:5">
      <c r="A3438" s="9">
        <v>3436</v>
      </c>
      <c r="B3438" s="10" t="s">
        <v>3339</v>
      </c>
      <c r="C3438" s="21" t="s">
        <v>9</v>
      </c>
      <c r="D3438" s="11" t="s">
        <v>3441</v>
      </c>
      <c r="E3438" s="13"/>
    </row>
    <row r="3439" ht="51" customHeight="1" spans="1:5">
      <c r="A3439" s="9">
        <v>3437</v>
      </c>
      <c r="B3439" s="10" t="s">
        <v>3339</v>
      </c>
      <c r="C3439" s="21" t="s">
        <v>9</v>
      </c>
      <c r="D3439" s="11" t="s">
        <v>3442</v>
      </c>
      <c r="E3439" s="13"/>
    </row>
    <row r="3440" customHeight="1" spans="1:5">
      <c r="A3440" s="9">
        <v>3438</v>
      </c>
      <c r="B3440" s="10" t="s">
        <v>3339</v>
      </c>
      <c r="C3440" s="21" t="s">
        <v>9</v>
      </c>
      <c r="D3440" s="11" t="s">
        <v>3443</v>
      </c>
      <c r="E3440" s="13"/>
    </row>
    <row r="3441" customHeight="1" spans="1:5">
      <c r="A3441" s="9">
        <v>3439</v>
      </c>
      <c r="B3441" s="10" t="s">
        <v>3339</v>
      </c>
      <c r="C3441" s="21" t="s">
        <v>9</v>
      </c>
      <c r="D3441" s="11" t="s">
        <v>3444</v>
      </c>
      <c r="E3441" s="13"/>
    </row>
    <row r="3442" customHeight="1" spans="1:5">
      <c r="A3442" s="9">
        <v>3440</v>
      </c>
      <c r="B3442" s="10" t="s">
        <v>3339</v>
      </c>
      <c r="C3442" s="21" t="s">
        <v>9</v>
      </c>
      <c r="D3442" s="11" t="s">
        <v>3445</v>
      </c>
      <c r="E3442" s="13"/>
    </row>
    <row r="3443" customHeight="1" spans="1:5">
      <c r="A3443" s="9">
        <v>3441</v>
      </c>
      <c r="B3443" s="10" t="s">
        <v>3339</v>
      </c>
      <c r="C3443" s="21" t="s">
        <v>9</v>
      </c>
      <c r="D3443" s="11" t="s">
        <v>3446</v>
      </c>
      <c r="E3443" s="13"/>
    </row>
    <row r="3444" customHeight="1" spans="1:5">
      <c r="A3444" s="9">
        <v>3442</v>
      </c>
      <c r="B3444" s="10" t="s">
        <v>3339</v>
      </c>
      <c r="C3444" s="21" t="s">
        <v>9</v>
      </c>
      <c r="D3444" s="11" t="s">
        <v>3447</v>
      </c>
      <c r="E3444" s="13"/>
    </row>
    <row r="3445" customHeight="1" spans="1:5">
      <c r="A3445" s="9">
        <v>3443</v>
      </c>
      <c r="B3445" s="10" t="s">
        <v>3339</v>
      </c>
      <c r="C3445" s="21" t="s">
        <v>9</v>
      </c>
      <c r="D3445" s="11" t="s">
        <v>3448</v>
      </c>
      <c r="E3445" s="13"/>
    </row>
    <row r="3446" customHeight="1" spans="1:5">
      <c r="A3446" s="9">
        <v>3444</v>
      </c>
      <c r="B3446" s="10" t="s">
        <v>3339</v>
      </c>
      <c r="C3446" s="21" t="s">
        <v>9</v>
      </c>
      <c r="D3446" s="11" t="s">
        <v>3449</v>
      </c>
      <c r="E3446" s="13"/>
    </row>
    <row r="3447" customHeight="1" spans="1:5">
      <c r="A3447" s="9">
        <v>3445</v>
      </c>
      <c r="B3447" s="10" t="s">
        <v>3339</v>
      </c>
      <c r="C3447" s="21" t="s">
        <v>9</v>
      </c>
      <c r="D3447" s="11" t="s">
        <v>3450</v>
      </c>
      <c r="E3447" s="13"/>
    </row>
    <row r="3448" customHeight="1" spans="1:5">
      <c r="A3448" s="9">
        <v>3446</v>
      </c>
      <c r="B3448" s="10" t="s">
        <v>3339</v>
      </c>
      <c r="C3448" s="21" t="s">
        <v>9</v>
      </c>
      <c r="D3448" s="11" t="s">
        <v>3451</v>
      </c>
      <c r="E3448" s="13"/>
    </row>
    <row r="3449" customHeight="1" spans="1:5">
      <c r="A3449" s="9">
        <v>3447</v>
      </c>
      <c r="B3449" s="10" t="s">
        <v>3339</v>
      </c>
      <c r="C3449" s="21" t="s">
        <v>9</v>
      </c>
      <c r="D3449" s="11" t="s">
        <v>3452</v>
      </c>
      <c r="E3449" s="13"/>
    </row>
    <row r="3450" customHeight="1" spans="1:5">
      <c r="A3450" s="9">
        <v>3448</v>
      </c>
      <c r="B3450" s="10" t="s">
        <v>3339</v>
      </c>
      <c r="C3450" s="21" t="s">
        <v>9</v>
      </c>
      <c r="D3450" s="11" t="s">
        <v>3453</v>
      </c>
      <c r="E3450" s="13"/>
    </row>
    <row r="3451" customHeight="1" spans="1:5">
      <c r="A3451" s="9">
        <v>3449</v>
      </c>
      <c r="B3451" s="10" t="s">
        <v>3339</v>
      </c>
      <c r="C3451" s="21" t="s">
        <v>9</v>
      </c>
      <c r="D3451" s="11" t="s">
        <v>3454</v>
      </c>
      <c r="E3451" s="13"/>
    </row>
    <row r="3452" ht="49" customHeight="1" spans="1:5">
      <c r="A3452" s="9">
        <v>3450</v>
      </c>
      <c r="B3452" s="10" t="s">
        <v>3339</v>
      </c>
      <c r="C3452" s="21" t="s">
        <v>9</v>
      </c>
      <c r="D3452" s="11" t="s">
        <v>3455</v>
      </c>
      <c r="E3452" s="13"/>
    </row>
    <row r="3453" customHeight="1" spans="1:5">
      <c r="A3453" s="9">
        <v>3451</v>
      </c>
      <c r="B3453" s="10" t="s">
        <v>3339</v>
      </c>
      <c r="C3453" s="21" t="s">
        <v>9</v>
      </c>
      <c r="D3453" s="11" t="s">
        <v>3456</v>
      </c>
      <c r="E3453" s="13"/>
    </row>
    <row r="3454" customHeight="1" spans="1:5">
      <c r="A3454" s="9">
        <v>3452</v>
      </c>
      <c r="B3454" s="10" t="s">
        <v>3339</v>
      </c>
      <c r="C3454" s="21" t="s">
        <v>9</v>
      </c>
      <c r="D3454" s="11" t="s">
        <v>3457</v>
      </c>
      <c r="E3454" s="13"/>
    </row>
    <row r="3455" customHeight="1" spans="1:5">
      <c r="A3455" s="9">
        <v>3453</v>
      </c>
      <c r="B3455" s="10" t="s">
        <v>3339</v>
      </c>
      <c r="C3455" s="21" t="s">
        <v>9</v>
      </c>
      <c r="D3455" s="11" t="s">
        <v>3458</v>
      </c>
      <c r="E3455" s="13"/>
    </row>
    <row r="3456" ht="54" customHeight="1" spans="1:5">
      <c r="A3456" s="9">
        <v>3454</v>
      </c>
      <c r="B3456" s="10" t="s">
        <v>3339</v>
      </c>
      <c r="C3456" s="21" t="s">
        <v>9</v>
      </c>
      <c r="D3456" s="11" t="s">
        <v>3459</v>
      </c>
      <c r="E3456" s="13"/>
    </row>
    <row r="3457" customHeight="1" spans="1:5">
      <c r="A3457" s="9">
        <v>3455</v>
      </c>
      <c r="B3457" s="10" t="s">
        <v>3339</v>
      </c>
      <c r="C3457" s="21" t="s">
        <v>9</v>
      </c>
      <c r="D3457" s="11" t="s">
        <v>3460</v>
      </c>
      <c r="E3457" s="13"/>
    </row>
    <row r="3458" customHeight="1" spans="1:5">
      <c r="A3458" s="9">
        <v>3456</v>
      </c>
      <c r="B3458" s="10" t="s">
        <v>3339</v>
      </c>
      <c r="C3458" s="21" t="s">
        <v>9</v>
      </c>
      <c r="D3458" s="11" t="s">
        <v>3461</v>
      </c>
      <c r="E3458" s="13"/>
    </row>
    <row r="3459" customHeight="1" spans="1:5">
      <c r="A3459" s="9">
        <v>3457</v>
      </c>
      <c r="B3459" s="10" t="s">
        <v>3339</v>
      </c>
      <c r="C3459" s="21" t="s">
        <v>9</v>
      </c>
      <c r="D3459" s="11" t="s">
        <v>3462</v>
      </c>
      <c r="E3459" s="13"/>
    </row>
    <row r="3460" customHeight="1" spans="1:5">
      <c r="A3460" s="9">
        <v>3458</v>
      </c>
      <c r="B3460" s="10" t="s">
        <v>3339</v>
      </c>
      <c r="C3460" s="21" t="s">
        <v>9</v>
      </c>
      <c r="D3460" s="11" t="s">
        <v>3463</v>
      </c>
      <c r="E3460" s="13"/>
    </row>
    <row r="3461" customHeight="1" spans="1:5">
      <c r="A3461" s="9">
        <v>3459</v>
      </c>
      <c r="B3461" s="10" t="s">
        <v>3339</v>
      </c>
      <c r="C3461" s="21" t="s">
        <v>9</v>
      </c>
      <c r="D3461" s="11" t="s">
        <v>3464</v>
      </c>
      <c r="E3461" s="13"/>
    </row>
    <row r="3462" customHeight="1" spans="1:5">
      <c r="A3462" s="9">
        <v>3460</v>
      </c>
      <c r="B3462" s="10" t="s">
        <v>3339</v>
      </c>
      <c r="C3462" s="21" t="s">
        <v>9</v>
      </c>
      <c r="D3462" s="11" t="s">
        <v>3465</v>
      </c>
      <c r="E3462" s="13"/>
    </row>
    <row r="3463" customHeight="1" spans="1:5">
      <c r="A3463" s="9">
        <v>3461</v>
      </c>
      <c r="B3463" s="10" t="s">
        <v>3339</v>
      </c>
      <c r="C3463" s="21" t="s">
        <v>9</v>
      </c>
      <c r="D3463" s="11" t="s">
        <v>3466</v>
      </c>
      <c r="E3463" s="13"/>
    </row>
    <row r="3464" customHeight="1" spans="1:5">
      <c r="A3464" s="9">
        <v>3462</v>
      </c>
      <c r="B3464" s="10" t="s">
        <v>3339</v>
      </c>
      <c r="C3464" s="21" t="s">
        <v>9</v>
      </c>
      <c r="D3464" s="11" t="s">
        <v>3467</v>
      </c>
      <c r="E3464" s="13"/>
    </row>
    <row r="3465" customHeight="1" spans="1:5">
      <c r="A3465" s="9">
        <v>3463</v>
      </c>
      <c r="B3465" s="10" t="s">
        <v>3339</v>
      </c>
      <c r="C3465" s="21" t="s">
        <v>9</v>
      </c>
      <c r="D3465" s="11" t="s">
        <v>3468</v>
      </c>
      <c r="E3465" s="13"/>
    </row>
    <row r="3466" customHeight="1" spans="1:5">
      <c r="A3466" s="9">
        <v>3464</v>
      </c>
      <c r="B3466" s="10" t="s">
        <v>3339</v>
      </c>
      <c r="C3466" s="21" t="s">
        <v>9</v>
      </c>
      <c r="D3466" s="11" t="s">
        <v>3469</v>
      </c>
      <c r="E3466" s="13"/>
    </row>
    <row r="3467" customHeight="1" spans="1:5">
      <c r="A3467" s="9">
        <v>3465</v>
      </c>
      <c r="B3467" s="10" t="s">
        <v>3339</v>
      </c>
      <c r="C3467" s="21" t="s">
        <v>9</v>
      </c>
      <c r="D3467" s="11" t="s">
        <v>3470</v>
      </c>
      <c r="E3467" s="13"/>
    </row>
    <row r="3468" customHeight="1" spans="1:5">
      <c r="A3468" s="9">
        <v>3466</v>
      </c>
      <c r="B3468" s="10" t="s">
        <v>3339</v>
      </c>
      <c r="C3468" s="21" t="s">
        <v>9</v>
      </c>
      <c r="D3468" s="11" t="s">
        <v>3471</v>
      </c>
      <c r="E3468" s="13"/>
    </row>
    <row r="3469" customHeight="1" spans="1:5">
      <c r="A3469" s="9">
        <v>3467</v>
      </c>
      <c r="B3469" s="10" t="s">
        <v>3339</v>
      </c>
      <c r="C3469" s="21" t="s">
        <v>9</v>
      </c>
      <c r="D3469" s="11" t="s">
        <v>3472</v>
      </c>
      <c r="E3469" s="13"/>
    </row>
    <row r="3470" customHeight="1" spans="1:5">
      <c r="A3470" s="9">
        <v>3468</v>
      </c>
      <c r="B3470" s="10" t="s">
        <v>3339</v>
      </c>
      <c r="C3470" s="10" t="s">
        <v>9</v>
      </c>
      <c r="D3470" s="11" t="s">
        <v>3473</v>
      </c>
      <c r="E3470" s="13"/>
    </row>
    <row r="3471" customHeight="1" spans="1:5">
      <c r="A3471" s="9">
        <v>3469</v>
      </c>
      <c r="B3471" s="10" t="s">
        <v>3339</v>
      </c>
      <c r="C3471" s="10" t="s">
        <v>9</v>
      </c>
      <c r="D3471" s="11" t="s">
        <v>3474</v>
      </c>
      <c r="E3471" s="13"/>
    </row>
    <row r="3472" ht="58" customHeight="1" spans="1:5">
      <c r="A3472" s="9">
        <v>3470</v>
      </c>
      <c r="B3472" s="10" t="s">
        <v>3339</v>
      </c>
      <c r="C3472" s="21" t="s">
        <v>9</v>
      </c>
      <c r="D3472" s="11" t="s">
        <v>3475</v>
      </c>
      <c r="E3472" s="13"/>
    </row>
    <row r="3473" ht="46" customHeight="1" spans="1:5">
      <c r="A3473" s="9">
        <v>3471</v>
      </c>
      <c r="B3473" s="10" t="s">
        <v>3339</v>
      </c>
      <c r="C3473" s="21" t="s">
        <v>9</v>
      </c>
      <c r="D3473" s="11" t="s">
        <v>3476</v>
      </c>
      <c r="E3473" s="13"/>
    </row>
    <row r="3474" ht="46" customHeight="1" spans="1:5">
      <c r="A3474" s="9">
        <v>3472</v>
      </c>
      <c r="B3474" s="10" t="s">
        <v>3339</v>
      </c>
      <c r="C3474" s="21" t="s">
        <v>9</v>
      </c>
      <c r="D3474" s="11" t="s">
        <v>3477</v>
      </c>
      <c r="E3474" s="13"/>
    </row>
    <row r="3475" customHeight="1" spans="1:5">
      <c r="A3475" s="9">
        <v>3473</v>
      </c>
      <c r="B3475" s="10" t="s">
        <v>3339</v>
      </c>
      <c r="C3475" s="21" t="s">
        <v>9</v>
      </c>
      <c r="D3475" s="11" t="s">
        <v>3478</v>
      </c>
      <c r="E3475" s="13"/>
    </row>
    <row r="3476" customHeight="1" spans="1:5">
      <c r="A3476" s="9">
        <v>3474</v>
      </c>
      <c r="B3476" s="10" t="s">
        <v>3339</v>
      </c>
      <c r="C3476" s="21" t="s">
        <v>9</v>
      </c>
      <c r="D3476" s="11" t="s">
        <v>3479</v>
      </c>
      <c r="E3476" s="13"/>
    </row>
    <row r="3477" customHeight="1" spans="1:5">
      <c r="A3477" s="9">
        <v>3475</v>
      </c>
      <c r="B3477" s="10" t="s">
        <v>3339</v>
      </c>
      <c r="C3477" s="21" t="s">
        <v>9</v>
      </c>
      <c r="D3477" s="11" t="s">
        <v>3480</v>
      </c>
      <c r="E3477" s="13"/>
    </row>
    <row r="3478" customHeight="1" spans="1:5">
      <c r="A3478" s="9">
        <v>3476</v>
      </c>
      <c r="B3478" s="10" t="s">
        <v>3339</v>
      </c>
      <c r="C3478" s="21" t="s">
        <v>9</v>
      </c>
      <c r="D3478" s="11" t="s">
        <v>3481</v>
      </c>
      <c r="E3478" s="13"/>
    </row>
    <row r="3479" customHeight="1" spans="1:5">
      <c r="A3479" s="9">
        <v>3477</v>
      </c>
      <c r="B3479" s="10" t="s">
        <v>3339</v>
      </c>
      <c r="C3479" s="21" t="s">
        <v>9</v>
      </c>
      <c r="D3479" s="11" t="s">
        <v>3482</v>
      </c>
      <c r="E3479" s="13"/>
    </row>
    <row r="3480" customHeight="1" spans="1:5">
      <c r="A3480" s="9">
        <v>3478</v>
      </c>
      <c r="B3480" s="10" t="s">
        <v>3339</v>
      </c>
      <c r="C3480" s="21" t="s">
        <v>9</v>
      </c>
      <c r="D3480" s="11" t="s">
        <v>3483</v>
      </c>
      <c r="E3480" s="13"/>
    </row>
    <row r="3481" customHeight="1" spans="1:5">
      <c r="A3481" s="9">
        <v>3479</v>
      </c>
      <c r="B3481" s="10" t="s">
        <v>3339</v>
      </c>
      <c r="C3481" s="21" t="s">
        <v>9</v>
      </c>
      <c r="D3481" s="11" t="s">
        <v>3484</v>
      </c>
      <c r="E3481" s="13"/>
    </row>
    <row r="3482" customHeight="1" spans="1:5">
      <c r="A3482" s="9">
        <v>3480</v>
      </c>
      <c r="B3482" s="10" t="s">
        <v>3339</v>
      </c>
      <c r="C3482" s="21" t="s">
        <v>9</v>
      </c>
      <c r="D3482" s="11" t="s">
        <v>3485</v>
      </c>
      <c r="E3482" s="13"/>
    </row>
    <row r="3483" ht="49" customHeight="1" spans="1:5">
      <c r="A3483" s="9">
        <v>3481</v>
      </c>
      <c r="B3483" s="10" t="s">
        <v>3339</v>
      </c>
      <c r="C3483" s="21" t="s">
        <v>9</v>
      </c>
      <c r="D3483" s="11" t="s">
        <v>3486</v>
      </c>
      <c r="E3483" s="13"/>
    </row>
    <row r="3484" customHeight="1" spans="1:5">
      <c r="A3484" s="9">
        <v>3482</v>
      </c>
      <c r="B3484" s="10" t="s">
        <v>3339</v>
      </c>
      <c r="C3484" s="21" t="s">
        <v>9</v>
      </c>
      <c r="D3484" s="11" t="s">
        <v>3487</v>
      </c>
      <c r="E3484" s="13"/>
    </row>
    <row r="3485" customHeight="1" spans="1:5">
      <c r="A3485" s="9">
        <v>3483</v>
      </c>
      <c r="B3485" s="10" t="s">
        <v>3339</v>
      </c>
      <c r="C3485" s="21" t="s">
        <v>9</v>
      </c>
      <c r="D3485" s="11" t="s">
        <v>3488</v>
      </c>
      <c r="E3485" s="13"/>
    </row>
    <row r="3486" customHeight="1" spans="1:5">
      <c r="A3486" s="9">
        <v>3484</v>
      </c>
      <c r="B3486" s="10" t="s">
        <v>3339</v>
      </c>
      <c r="C3486" s="21" t="s">
        <v>9</v>
      </c>
      <c r="D3486" s="11" t="s">
        <v>3489</v>
      </c>
      <c r="E3486" s="13"/>
    </row>
    <row r="3487" customHeight="1" spans="1:5">
      <c r="A3487" s="9">
        <v>3485</v>
      </c>
      <c r="B3487" s="10" t="s">
        <v>3339</v>
      </c>
      <c r="C3487" s="21" t="s">
        <v>9</v>
      </c>
      <c r="D3487" s="11" t="s">
        <v>3490</v>
      </c>
      <c r="E3487" s="13"/>
    </row>
    <row r="3488" ht="49" customHeight="1" spans="1:5">
      <c r="A3488" s="9">
        <v>3486</v>
      </c>
      <c r="B3488" s="10" t="s">
        <v>3339</v>
      </c>
      <c r="C3488" s="21" t="s">
        <v>9</v>
      </c>
      <c r="D3488" s="11" t="s">
        <v>3491</v>
      </c>
      <c r="E3488" s="13"/>
    </row>
    <row r="3489" customHeight="1" spans="1:5">
      <c r="A3489" s="9">
        <v>3487</v>
      </c>
      <c r="B3489" s="10" t="s">
        <v>3339</v>
      </c>
      <c r="C3489" s="21" t="s">
        <v>9</v>
      </c>
      <c r="D3489" s="11" t="s">
        <v>3492</v>
      </c>
      <c r="E3489" s="13"/>
    </row>
    <row r="3490" customHeight="1" spans="1:5">
      <c r="A3490" s="9">
        <v>3488</v>
      </c>
      <c r="B3490" s="10" t="s">
        <v>3339</v>
      </c>
      <c r="C3490" s="21" t="s">
        <v>9</v>
      </c>
      <c r="D3490" s="11" t="s">
        <v>3493</v>
      </c>
      <c r="E3490" s="13"/>
    </row>
    <row r="3491" customHeight="1" spans="1:5">
      <c r="A3491" s="9">
        <v>3489</v>
      </c>
      <c r="B3491" s="10" t="s">
        <v>3339</v>
      </c>
      <c r="C3491" s="21" t="s">
        <v>9</v>
      </c>
      <c r="D3491" s="11" t="s">
        <v>3494</v>
      </c>
      <c r="E3491" s="13"/>
    </row>
    <row r="3492" customHeight="1" spans="1:5">
      <c r="A3492" s="9">
        <v>3490</v>
      </c>
      <c r="B3492" s="10" t="s">
        <v>3339</v>
      </c>
      <c r="C3492" s="21" t="s">
        <v>9</v>
      </c>
      <c r="D3492" s="11" t="s">
        <v>3495</v>
      </c>
      <c r="E3492" s="13"/>
    </row>
    <row r="3493" customHeight="1" spans="1:5">
      <c r="A3493" s="9">
        <v>3491</v>
      </c>
      <c r="B3493" s="10" t="s">
        <v>3339</v>
      </c>
      <c r="C3493" s="21" t="s">
        <v>9</v>
      </c>
      <c r="D3493" s="11" t="s">
        <v>3496</v>
      </c>
      <c r="E3493" s="13"/>
    </row>
    <row r="3494" customHeight="1" spans="1:5">
      <c r="A3494" s="9">
        <v>3492</v>
      </c>
      <c r="B3494" s="10" t="s">
        <v>3339</v>
      </c>
      <c r="C3494" s="21" t="s">
        <v>9</v>
      </c>
      <c r="D3494" s="11" t="s">
        <v>3497</v>
      </c>
      <c r="E3494" s="13"/>
    </row>
    <row r="3495" ht="49" customHeight="1" spans="1:5">
      <c r="A3495" s="9">
        <v>3493</v>
      </c>
      <c r="B3495" s="10" t="s">
        <v>3339</v>
      </c>
      <c r="C3495" s="21" t="s">
        <v>9</v>
      </c>
      <c r="D3495" s="11" t="s">
        <v>3498</v>
      </c>
      <c r="E3495" s="13"/>
    </row>
    <row r="3496" customHeight="1" spans="1:5">
      <c r="A3496" s="9">
        <v>3494</v>
      </c>
      <c r="B3496" s="10" t="s">
        <v>3339</v>
      </c>
      <c r="C3496" s="21" t="s">
        <v>9</v>
      </c>
      <c r="D3496" s="11" t="s">
        <v>3499</v>
      </c>
      <c r="E3496" s="13"/>
    </row>
    <row r="3497" customHeight="1" spans="1:5">
      <c r="A3497" s="9">
        <v>3495</v>
      </c>
      <c r="B3497" s="10" t="s">
        <v>3339</v>
      </c>
      <c r="C3497" s="21" t="s">
        <v>9</v>
      </c>
      <c r="D3497" s="11" t="s">
        <v>3500</v>
      </c>
      <c r="E3497" s="13"/>
    </row>
    <row r="3498" ht="49" customHeight="1" spans="1:5">
      <c r="A3498" s="9">
        <v>3496</v>
      </c>
      <c r="B3498" s="10" t="s">
        <v>3339</v>
      </c>
      <c r="C3498" s="21" t="s">
        <v>9</v>
      </c>
      <c r="D3498" s="11" t="s">
        <v>3501</v>
      </c>
      <c r="E3498" s="13"/>
    </row>
    <row r="3499" customHeight="1" spans="1:5">
      <c r="A3499" s="9">
        <v>3497</v>
      </c>
      <c r="B3499" s="10" t="s">
        <v>3339</v>
      </c>
      <c r="C3499" s="21" t="s">
        <v>9</v>
      </c>
      <c r="D3499" s="11" t="s">
        <v>3502</v>
      </c>
      <c r="E3499" s="13"/>
    </row>
    <row r="3500" ht="52" customHeight="1" spans="1:5">
      <c r="A3500" s="9">
        <v>3498</v>
      </c>
      <c r="B3500" s="10" t="s">
        <v>3339</v>
      </c>
      <c r="C3500" s="21" t="s">
        <v>9</v>
      </c>
      <c r="D3500" s="11" t="s">
        <v>3503</v>
      </c>
      <c r="E3500" s="13"/>
    </row>
    <row r="3501" ht="49" customHeight="1" spans="1:5">
      <c r="A3501" s="9">
        <v>3499</v>
      </c>
      <c r="B3501" s="10" t="s">
        <v>3339</v>
      </c>
      <c r="C3501" s="21" t="s">
        <v>9</v>
      </c>
      <c r="D3501" s="11" t="s">
        <v>3504</v>
      </c>
      <c r="E3501" s="13"/>
    </row>
    <row r="3502" customHeight="1" spans="1:5">
      <c r="A3502" s="9">
        <v>3500</v>
      </c>
      <c r="B3502" s="10" t="s">
        <v>3339</v>
      </c>
      <c r="C3502" s="21" t="s">
        <v>9</v>
      </c>
      <c r="D3502" s="11" t="s">
        <v>3505</v>
      </c>
      <c r="E3502" s="13"/>
    </row>
    <row r="3503" ht="44" customHeight="1" spans="1:5">
      <c r="A3503" s="9">
        <v>3501</v>
      </c>
      <c r="B3503" s="10" t="s">
        <v>3339</v>
      </c>
      <c r="C3503" s="21" t="s">
        <v>9</v>
      </c>
      <c r="D3503" s="11" t="s">
        <v>3506</v>
      </c>
      <c r="E3503" s="13"/>
    </row>
    <row r="3504" customHeight="1" spans="1:5">
      <c r="A3504" s="9">
        <v>3502</v>
      </c>
      <c r="B3504" s="10" t="s">
        <v>3339</v>
      </c>
      <c r="C3504" s="21" t="s">
        <v>9</v>
      </c>
      <c r="D3504" s="11" t="s">
        <v>3507</v>
      </c>
      <c r="E3504" s="13"/>
    </row>
    <row r="3505" customHeight="1" spans="1:5">
      <c r="A3505" s="9">
        <v>3503</v>
      </c>
      <c r="B3505" s="10" t="s">
        <v>3339</v>
      </c>
      <c r="C3505" s="21" t="s">
        <v>9</v>
      </c>
      <c r="D3505" s="11" t="s">
        <v>3508</v>
      </c>
      <c r="E3505" s="13"/>
    </row>
    <row r="3506" ht="48" customHeight="1" spans="1:5">
      <c r="A3506" s="9">
        <v>3504</v>
      </c>
      <c r="B3506" s="10" t="s">
        <v>3339</v>
      </c>
      <c r="C3506" s="21" t="s">
        <v>9</v>
      </c>
      <c r="D3506" s="11" t="s">
        <v>3509</v>
      </c>
      <c r="E3506" s="13"/>
    </row>
    <row r="3507" customHeight="1" spans="1:5">
      <c r="A3507" s="9">
        <v>3505</v>
      </c>
      <c r="B3507" s="10" t="s">
        <v>3339</v>
      </c>
      <c r="C3507" s="21" t="s">
        <v>9</v>
      </c>
      <c r="D3507" s="11" t="s">
        <v>3510</v>
      </c>
      <c r="E3507" s="13"/>
    </row>
    <row r="3508" ht="44" customHeight="1" spans="1:5">
      <c r="A3508" s="9">
        <v>3506</v>
      </c>
      <c r="B3508" s="10" t="s">
        <v>3339</v>
      </c>
      <c r="C3508" s="21" t="s">
        <v>9</v>
      </c>
      <c r="D3508" s="11" t="s">
        <v>3511</v>
      </c>
      <c r="E3508" s="13"/>
    </row>
    <row r="3509" customHeight="1" spans="1:5">
      <c r="A3509" s="9">
        <v>3507</v>
      </c>
      <c r="B3509" s="10" t="s">
        <v>3339</v>
      </c>
      <c r="C3509" s="21" t="s">
        <v>9</v>
      </c>
      <c r="D3509" s="11" t="s">
        <v>3512</v>
      </c>
      <c r="E3509" s="13"/>
    </row>
    <row r="3510" customHeight="1" spans="1:5">
      <c r="A3510" s="9">
        <v>3508</v>
      </c>
      <c r="B3510" s="10" t="s">
        <v>3339</v>
      </c>
      <c r="C3510" s="21" t="s">
        <v>9</v>
      </c>
      <c r="D3510" s="11" t="s">
        <v>3513</v>
      </c>
      <c r="E3510" s="13"/>
    </row>
    <row r="3511" customHeight="1" spans="1:5">
      <c r="A3511" s="9">
        <v>3509</v>
      </c>
      <c r="B3511" s="10" t="s">
        <v>3339</v>
      </c>
      <c r="C3511" s="21" t="s">
        <v>9</v>
      </c>
      <c r="D3511" s="11" t="s">
        <v>3514</v>
      </c>
      <c r="E3511" s="13"/>
    </row>
    <row r="3512" customHeight="1" spans="1:5">
      <c r="A3512" s="9">
        <v>3510</v>
      </c>
      <c r="B3512" s="10" t="s">
        <v>3339</v>
      </c>
      <c r="C3512" s="21" t="s">
        <v>9</v>
      </c>
      <c r="D3512" s="11" t="s">
        <v>3515</v>
      </c>
      <c r="E3512" s="13"/>
    </row>
    <row r="3513" customHeight="1" spans="1:5">
      <c r="A3513" s="9">
        <v>3511</v>
      </c>
      <c r="B3513" s="10" t="s">
        <v>3339</v>
      </c>
      <c r="C3513" s="21" t="s">
        <v>9</v>
      </c>
      <c r="D3513" s="11" t="s">
        <v>3516</v>
      </c>
      <c r="E3513" s="13"/>
    </row>
    <row r="3514" customHeight="1" spans="1:5">
      <c r="A3514" s="9">
        <v>3512</v>
      </c>
      <c r="B3514" s="10" t="s">
        <v>3339</v>
      </c>
      <c r="C3514" s="21" t="s">
        <v>9</v>
      </c>
      <c r="D3514" s="11" t="s">
        <v>3517</v>
      </c>
      <c r="E3514" s="13"/>
    </row>
    <row r="3515" customHeight="1" spans="1:5">
      <c r="A3515" s="9">
        <v>3513</v>
      </c>
      <c r="B3515" s="10" t="s">
        <v>3339</v>
      </c>
      <c r="C3515" s="21" t="s">
        <v>9</v>
      </c>
      <c r="D3515" s="11" t="s">
        <v>3518</v>
      </c>
      <c r="E3515" s="13"/>
    </row>
    <row r="3516" customHeight="1" spans="1:5">
      <c r="A3516" s="9">
        <v>3514</v>
      </c>
      <c r="B3516" s="10" t="s">
        <v>3339</v>
      </c>
      <c r="C3516" s="21" t="s">
        <v>9</v>
      </c>
      <c r="D3516" s="11" t="s">
        <v>3519</v>
      </c>
      <c r="E3516" s="13"/>
    </row>
    <row r="3517" customHeight="1" spans="1:5">
      <c r="A3517" s="9">
        <v>3515</v>
      </c>
      <c r="B3517" s="10" t="s">
        <v>3339</v>
      </c>
      <c r="C3517" s="21" t="s">
        <v>9</v>
      </c>
      <c r="D3517" s="11" t="s">
        <v>3520</v>
      </c>
      <c r="E3517" s="13"/>
    </row>
    <row r="3518" customHeight="1" spans="1:5">
      <c r="A3518" s="9">
        <v>3516</v>
      </c>
      <c r="B3518" s="10" t="s">
        <v>3339</v>
      </c>
      <c r="C3518" s="21" t="s">
        <v>9</v>
      </c>
      <c r="D3518" s="11" t="s">
        <v>3521</v>
      </c>
      <c r="E3518" s="13"/>
    </row>
    <row r="3519" customHeight="1" spans="1:5">
      <c r="A3519" s="9">
        <v>3517</v>
      </c>
      <c r="B3519" s="10" t="s">
        <v>3339</v>
      </c>
      <c r="C3519" s="21" t="s">
        <v>9</v>
      </c>
      <c r="D3519" s="11" t="s">
        <v>3522</v>
      </c>
      <c r="E3519" s="13"/>
    </row>
    <row r="3520" customHeight="1" spans="1:5">
      <c r="A3520" s="9">
        <v>3518</v>
      </c>
      <c r="B3520" s="10" t="s">
        <v>3339</v>
      </c>
      <c r="C3520" s="21" t="s">
        <v>9</v>
      </c>
      <c r="D3520" s="11" t="s">
        <v>3523</v>
      </c>
      <c r="E3520" s="13"/>
    </row>
    <row r="3521" customHeight="1" spans="1:5">
      <c r="A3521" s="9">
        <v>3519</v>
      </c>
      <c r="B3521" s="10" t="s">
        <v>3339</v>
      </c>
      <c r="C3521" s="21" t="s">
        <v>9</v>
      </c>
      <c r="D3521" s="11" t="s">
        <v>3524</v>
      </c>
      <c r="E3521" s="13"/>
    </row>
    <row r="3522" customHeight="1" spans="1:5">
      <c r="A3522" s="9">
        <v>3520</v>
      </c>
      <c r="B3522" s="10" t="s">
        <v>3339</v>
      </c>
      <c r="C3522" s="21" t="s">
        <v>9</v>
      </c>
      <c r="D3522" s="11" t="s">
        <v>3525</v>
      </c>
      <c r="E3522" s="13"/>
    </row>
    <row r="3523" customHeight="1" spans="1:5">
      <c r="A3523" s="9">
        <v>3521</v>
      </c>
      <c r="B3523" s="10" t="s">
        <v>3339</v>
      </c>
      <c r="C3523" s="21" t="s">
        <v>9</v>
      </c>
      <c r="D3523" s="11" t="s">
        <v>3526</v>
      </c>
      <c r="E3523" s="13"/>
    </row>
    <row r="3524" customHeight="1" spans="1:5">
      <c r="A3524" s="9">
        <v>3522</v>
      </c>
      <c r="B3524" s="10" t="s">
        <v>3339</v>
      </c>
      <c r="C3524" s="21" t="s">
        <v>9</v>
      </c>
      <c r="D3524" s="11" t="s">
        <v>3527</v>
      </c>
      <c r="E3524" s="13"/>
    </row>
    <row r="3525" customHeight="1" spans="1:5">
      <c r="A3525" s="9">
        <v>3523</v>
      </c>
      <c r="B3525" s="10" t="s">
        <v>3339</v>
      </c>
      <c r="C3525" s="21" t="s">
        <v>9</v>
      </c>
      <c r="D3525" s="11" t="s">
        <v>3528</v>
      </c>
      <c r="E3525" s="13"/>
    </row>
    <row r="3526" customHeight="1" spans="1:5">
      <c r="A3526" s="9">
        <v>3524</v>
      </c>
      <c r="B3526" s="10" t="s">
        <v>3339</v>
      </c>
      <c r="C3526" s="21" t="s">
        <v>9</v>
      </c>
      <c r="D3526" s="11" t="s">
        <v>3529</v>
      </c>
      <c r="E3526" s="13"/>
    </row>
    <row r="3527" customHeight="1" spans="1:5">
      <c r="A3527" s="9">
        <v>3525</v>
      </c>
      <c r="B3527" s="10" t="s">
        <v>3339</v>
      </c>
      <c r="C3527" s="21" t="s">
        <v>9</v>
      </c>
      <c r="D3527" s="11" t="s">
        <v>3530</v>
      </c>
      <c r="E3527" s="13"/>
    </row>
    <row r="3528" customHeight="1" spans="1:5">
      <c r="A3528" s="9">
        <v>3526</v>
      </c>
      <c r="B3528" s="10" t="s">
        <v>3339</v>
      </c>
      <c r="C3528" s="21" t="s">
        <v>9</v>
      </c>
      <c r="D3528" s="11" t="s">
        <v>3531</v>
      </c>
      <c r="E3528" s="13"/>
    </row>
    <row r="3529" customHeight="1" spans="1:5">
      <c r="A3529" s="9">
        <v>3527</v>
      </c>
      <c r="B3529" s="10" t="s">
        <v>3339</v>
      </c>
      <c r="C3529" s="21" t="s">
        <v>9</v>
      </c>
      <c r="D3529" s="11" t="s">
        <v>3532</v>
      </c>
      <c r="E3529" s="13"/>
    </row>
    <row r="3530" customHeight="1" spans="1:5">
      <c r="A3530" s="9">
        <v>3528</v>
      </c>
      <c r="B3530" s="10" t="s">
        <v>3339</v>
      </c>
      <c r="C3530" s="21" t="s">
        <v>9</v>
      </c>
      <c r="D3530" s="11" t="s">
        <v>3533</v>
      </c>
      <c r="E3530" s="13"/>
    </row>
    <row r="3531" customHeight="1" spans="1:5">
      <c r="A3531" s="9">
        <v>3529</v>
      </c>
      <c r="B3531" s="10" t="s">
        <v>3339</v>
      </c>
      <c r="C3531" s="21" t="s">
        <v>9</v>
      </c>
      <c r="D3531" s="11" t="s">
        <v>3534</v>
      </c>
      <c r="E3531" s="13"/>
    </row>
    <row r="3532" customHeight="1" spans="1:5">
      <c r="A3532" s="9">
        <v>3530</v>
      </c>
      <c r="B3532" s="10" t="s">
        <v>3339</v>
      </c>
      <c r="C3532" s="21" t="s">
        <v>9</v>
      </c>
      <c r="D3532" s="11" t="s">
        <v>3535</v>
      </c>
      <c r="E3532" s="13"/>
    </row>
    <row r="3533" customHeight="1" spans="1:5">
      <c r="A3533" s="9">
        <v>3531</v>
      </c>
      <c r="B3533" s="10" t="s">
        <v>3339</v>
      </c>
      <c r="C3533" s="21" t="s">
        <v>9</v>
      </c>
      <c r="D3533" s="11" t="s">
        <v>3536</v>
      </c>
      <c r="E3533" s="13"/>
    </row>
    <row r="3534" customHeight="1" spans="1:5">
      <c r="A3534" s="9">
        <v>3532</v>
      </c>
      <c r="B3534" s="10" t="s">
        <v>3339</v>
      </c>
      <c r="C3534" s="21" t="s">
        <v>9</v>
      </c>
      <c r="D3534" s="11" t="s">
        <v>3537</v>
      </c>
      <c r="E3534" s="13"/>
    </row>
    <row r="3535" customHeight="1" spans="1:5">
      <c r="A3535" s="9">
        <v>3533</v>
      </c>
      <c r="B3535" s="10" t="s">
        <v>3339</v>
      </c>
      <c r="C3535" s="21" t="s">
        <v>9</v>
      </c>
      <c r="D3535" s="11" t="s">
        <v>3538</v>
      </c>
      <c r="E3535" s="13"/>
    </row>
    <row r="3536" customHeight="1" spans="1:5">
      <c r="A3536" s="9">
        <v>3534</v>
      </c>
      <c r="B3536" s="10" t="s">
        <v>3339</v>
      </c>
      <c r="C3536" s="21" t="s">
        <v>9</v>
      </c>
      <c r="D3536" s="11" t="s">
        <v>3539</v>
      </c>
      <c r="E3536" s="13"/>
    </row>
    <row r="3537" customHeight="1" spans="1:5">
      <c r="A3537" s="9">
        <v>3535</v>
      </c>
      <c r="B3537" s="10" t="s">
        <v>3339</v>
      </c>
      <c r="C3537" s="21" t="s">
        <v>9</v>
      </c>
      <c r="D3537" s="11" t="s">
        <v>3540</v>
      </c>
      <c r="E3537" s="13"/>
    </row>
    <row r="3538" customHeight="1" spans="1:5">
      <c r="A3538" s="9">
        <v>3536</v>
      </c>
      <c r="B3538" s="10" t="s">
        <v>3339</v>
      </c>
      <c r="C3538" s="21" t="s">
        <v>9</v>
      </c>
      <c r="D3538" s="11" t="s">
        <v>3541</v>
      </c>
      <c r="E3538" s="13"/>
    </row>
    <row r="3539" customHeight="1" spans="1:5">
      <c r="A3539" s="9">
        <v>3537</v>
      </c>
      <c r="B3539" s="10" t="s">
        <v>3339</v>
      </c>
      <c r="C3539" s="21" t="s">
        <v>9</v>
      </c>
      <c r="D3539" s="11" t="s">
        <v>3542</v>
      </c>
      <c r="E3539" s="13"/>
    </row>
    <row r="3540" customHeight="1" spans="1:5">
      <c r="A3540" s="9">
        <v>3538</v>
      </c>
      <c r="B3540" s="10" t="s">
        <v>3339</v>
      </c>
      <c r="C3540" s="21" t="s">
        <v>9</v>
      </c>
      <c r="D3540" s="11" t="s">
        <v>3543</v>
      </c>
      <c r="E3540" s="13"/>
    </row>
    <row r="3541" customHeight="1" spans="1:5">
      <c r="A3541" s="9">
        <v>3539</v>
      </c>
      <c r="B3541" s="10" t="s">
        <v>3339</v>
      </c>
      <c r="C3541" s="21" t="s">
        <v>9</v>
      </c>
      <c r="D3541" s="11" t="s">
        <v>3544</v>
      </c>
      <c r="E3541" s="13"/>
    </row>
    <row r="3542" customHeight="1" spans="1:5">
      <c r="A3542" s="9">
        <v>3540</v>
      </c>
      <c r="B3542" s="10" t="s">
        <v>3339</v>
      </c>
      <c r="C3542" s="21" t="s">
        <v>9</v>
      </c>
      <c r="D3542" s="11" t="s">
        <v>3545</v>
      </c>
      <c r="E3542" s="13"/>
    </row>
    <row r="3543" customHeight="1" spans="1:5">
      <c r="A3543" s="9">
        <v>3541</v>
      </c>
      <c r="B3543" s="10" t="s">
        <v>3339</v>
      </c>
      <c r="C3543" s="21" t="s">
        <v>9</v>
      </c>
      <c r="D3543" s="11" t="s">
        <v>3546</v>
      </c>
      <c r="E3543" s="13"/>
    </row>
    <row r="3544" customHeight="1" spans="1:5">
      <c r="A3544" s="9">
        <v>3542</v>
      </c>
      <c r="B3544" s="10" t="s">
        <v>3339</v>
      </c>
      <c r="C3544" s="21" t="s">
        <v>9</v>
      </c>
      <c r="D3544" s="11" t="s">
        <v>3547</v>
      </c>
      <c r="E3544" s="13"/>
    </row>
    <row r="3545" customHeight="1" spans="1:5">
      <c r="A3545" s="9">
        <v>3543</v>
      </c>
      <c r="B3545" s="10" t="s">
        <v>3339</v>
      </c>
      <c r="C3545" s="21" t="s">
        <v>9</v>
      </c>
      <c r="D3545" s="11" t="s">
        <v>3548</v>
      </c>
      <c r="E3545" s="13"/>
    </row>
    <row r="3546" customHeight="1" spans="1:5">
      <c r="A3546" s="9">
        <v>3544</v>
      </c>
      <c r="B3546" s="10" t="s">
        <v>3339</v>
      </c>
      <c r="C3546" s="21" t="s">
        <v>9</v>
      </c>
      <c r="D3546" s="11" t="s">
        <v>3549</v>
      </c>
      <c r="E3546" s="13"/>
    </row>
    <row r="3547" ht="49" customHeight="1" spans="1:5">
      <c r="A3547" s="9">
        <v>3545</v>
      </c>
      <c r="B3547" s="10" t="s">
        <v>3339</v>
      </c>
      <c r="C3547" s="21" t="s">
        <v>9</v>
      </c>
      <c r="D3547" s="11" t="s">
        <v>3550</v>
      </c>
      <c r="E3547" s="13"/>
    </row>
    <row r="3548" customHeight="1" spans="1:5">
      <c r="A3548" s="9">
        <v>3546</v>
      </c>
      <c r="B3548" s="10" t="s">
        <v>3339</v>
      </c>
      <c r="C3548" s="21" t="s">
        <v>9</v>
      </c>
      <c r="D3548" s="11" t="s">
        <v>3551</v>
      </c>
      <c r="E3548" s="13"/>
    </row>
    <row r="3549" customHeight="1" spans="1:5">
      <c r="A3549" s="9">
        <v>3547</v>
      </c>
      <c r="B3549" s="10" t="s">
        <v>3339</v>
      </c>
      <c r="C3549" s="21" t="s">
        <v>9</v>
      </c>
      <c r="D3549" s="11" t="s">
        <v>3552</v>
      </c>
      <c r="E3549" s="13"/>
    </row>
    <row r="3550" customHeight="1" spans="1:5">
      <c r="A3550" s="9">
        <v>3548</v>
      </c>
      <c r="B3550" s="10" t="s">
        <v>3339</v>
      </c>
      <c r="C3550" s="21" t="s">
        <v>9</v>
      </c>
      <c r="D3550" s="11" t="s">
        <v>3553</v>
      </c>
      <c r="E3550" s="13"/>
    </row>
    <row r="3551" customHeight="1" spans="1:5">
      <c r="A3551" s="9">
        <v>3549</v>
      </c>
      <c r="B3551" s="10" t="s">
        <v>3339</v>
      </c>
      <c r="C3551" s="21" t="s">
        <v>9</v>
      </c>
      <c r="D3551" s="11" t="s">
        <v>3554</v>
      </c>
      <c r="E3551" s="13"/>
    </row>
    <row r="3552" customHeight="1" spans="1:5">
      <c r="A3552" s="9">
        <v>3550</v>
      </c>
      <c r="B3552" s="10" t="s">
        <v>3339</v>
      </c>
      <c r="C3552" s="21" t="s">
        <v>9</v>
      </c>
      <c r="D3552" s="11" t="s">
        <v>3555</v>
      </c>
      <c r="E3552" s="13"/>
    </row>
    <row r="3553" customHeight="1" spans="1:5">
      <c r="A3553" s="9">
        <v>3551</v>
      </c>
      <c r="B3553" s="10" t="s">
        <v>3339</v>
      </c>
      <c r="C3553" s="21" t="s">
        <v>9</v>
      </c>
      <c r="D3553" s="11" t="s">
        <v>3556</v>
      </c>
      <c r="E3553" s="13"/>
    </row>
    <row r="3554" customHeight="1" spans="1:5">
      <c r="A3554" s="9">
        <v>3552</v>
      </c>
      <c r="B3554" s="10" t="s">
        <v>3339</v>
      </c>
      <c r="C3554" s="21" t="s">
        <v>9</v>
      </c>
      <c r="D3554" s="11" t="s">
        <v>3557</v>
      </c>
      <c r="E3554" s="13"/>
    </row>
    <row r="3555" ht="54" customHeight="1" spans="1:5">
      <c r="A3555" s="9">
        <v>3553</v>
      </c>
      <c r="B3555" s="10" t="s">
        <v>3339</v>
      </c>
      <c r="C3555" s="21" t="s">
        <v>9</v>
      </c>
      <c r="D3555" s="11" t="s">
        <v>3558</v>
      </c>
      <c r="E3555" s="13"/>
    </row>
    <row r="3556" customHeight="1" spans="1:5">
      <c r="A3556" s="9">
        <v>3554</v>
      </c>
      <c r="B3556" s="10" t="s">
        <v>3339</v>
      </c>
      <c r="C3556" s="21" t="s">
        <v>9</v>
      </c>
      <c r="D3556" s="11" t="s">
        <v>3559</v>
      </c>
      <c r="E3556" s="13"/>
    </row>
    <row r="3557" customHeight="1" spans="1:5">
      <c r="A3557" s="9">
        <v>3555</v>
      </c>
      <c r="B3557" s="10" t="s">
        <v>3339</v>
      </c>
      <c r="C3557" s="21" t="s">
        <v>9</v>
      </c>
      <c r="D3557" s="11" t="s">
        <v>3560</v>
      </c>
      <c r="E3557" s="13"/>
    </row>
    <row r="3558" customHeight="1" spans="1:5">
      <c r="A3558" s="9">
        <v>3556</v>
      </c>
      <c r="B3558" s="10" t="s">
        <v>3339</v>
      </c>
      <c r="C3558" s="21" t="s">
        <v>9</v>
      </c>
      <c r="D3558" s="11" t="s">
        <v>3561</v>
      </c>
      <c r="E3558" s="13"/>
    </row>
    <row r="3559" customHeight="1" spans="1:5">
      <c r="A3559" s="9">
        <v>3557</v>
      </c>
      <c r="B3559" s="10" t="s">
        <v>3339</v>
      </c>
      <c r="C3559" s="21" t="s">
        <v>9</v>
      </c>
      <c r="D3559" s="11" t="s">
        <v>3562</v>
      </c>
      <c r="E3559" s="13"/>
    </row>
    <row r="3560" customHeight="1" spans="1:5">
      <c r="A3560" s="9">
        <v>3558</v>
      </c>
      <c r="B3560" s="10" t="s">
        <v>3339</v>
      </c>
      <c r="C3560" s="21" t="s">
        <v>9</v>
      </c>
      <c r="D3560" s="11" t="s">
        <v>3563</v>
      </c>
      <c r="E3560" s="13"/>
    </row>
    <row r="3561" customHeight="1" spans="1:5">
      <c r="A3561" s="9">
        <v>3559</v>
      </c>
      <c r="B3561" s="10" t="s">
        <v>3339</v>
      </c>
      <c r="C3561" s="21" t="s">
        <v>9</v>
      </c>
      <c r="D3561" s="11" t="s">
        <v>3564</v>
      </c>
      <c r="E3561" s="13"/>
    </row>
    <row r="3562" customHeight="1" spans="1:5">
      <c r="A3562" s="9">
        <v>3560</v>
      </c>
      <c r="B3562" s="10" t="s">
        <v>3339</v>
      </c>
      <c r="C3562" s="21" t="s">
        <v>9</v>
      </c>
      <c r="D3562" s="11" t="s">
        <v>3565</v>
      </c>
      <c r="E3562" s="13"/>
    </row>
    <row r="3563" customHeight="1" spans="1:5">
      <c r="A3563" s="9">
        <v>3561</v>
      </c>
      <c r="B3563" s="10" t="s">
        <v>3339</v>
      </c>
      <c r="C3563" s="21" t="s">
        <v>9</v>
      </c>
      <c r="D3563" s="11" t="s">
        <v>3566</v>
      </c>
      <c r="E3563" s="13"/>
    </row>
    <row r="3564" ht="52" customHeight="1" spans="1:5">
      <c r="A3564" s="9">
        <v>3562</v>
      </c>
      <c r="B3564" s="10" t="s">
        <v>3339</v>
      </c>
      <c r="C3564" s="21" t="s">
        <v>9</v>
      </c>
      <c r="D3564" s="11" t="s">
        <v>3567</v>
      </c>
      <c r="E3564" s="13"/>
    </row>
    <row r="3565" customHeight="1" spans="1:5">
      <c r="A3565" s="9">
        <v>3563</v>
      </c>
      <c r="B3565" s="10" t="s">
        <v>3339</v>
      </c>
      <c r="C3565" s="21" t="s">
        <v>9</v>
      </c>
      <c r="D3565" s="11" t="s">
        <v>3568</v>
      </c>
      <c r="E3565" s="13"/>
    </row>
    <row r="3566" customHeight="1" spans="1:5">
      <c r="A3566" s="9">
        <v>3564</v>
      </c>
      <c r="B3566" s="10" t="s">
        <v>3339</v>
      </c>
      <c r="C3566" s="21" t="s">
        <v>9</v>
      </c>
      <c r="D3566" s="11" t="s">
        <v>3569</v>
      </c>
      <c r="E3566" s="13"/>
    </row>
    <row r="3567" customHeight="1" spans="1:5">
      <c r="A3567" s="9">
        <v>3565</v>
      </c>
      <c r="B3567" s="10" t="s">
        <v>3339</v>
      </c>
      <c r="C3567" s="21" t="s">
        <v>9</v>
      </c>
      <c r="D3567" s="11" t="s">
        <v>3570</v>
      </c>
      <c r="E3567" s="13"/>
    </row>
    <row r="3568" customHeight="1" spans="1:5">
      <c r="A3568" s="9">
        <v>3566</v>
      </c>
      <c r="B3568" s="10" t="s">
        <v>3339</v>
      </c>
      <c r="C3568" s="21" t="s">
        <v>9</v>
      </c>
      <c r="D3568" s="11" t="s">
        <v>3571</v>
      </c>
      <c r="E3568" s="13"/>
    </row>
    <row r="3569" customHeight="1" spans="1:5">
      <c r="A3569" s="9">
        <v>3567</v>
      </c>
      <c r="B3569" s="10" t="s">
        <v>3339</v>
      </c>
      <c r="C3569" s="21" t="s">
        <v>9</v>
      </c>
      <c r="D3569" s="11" t="s">
        <v>3572</v>
      </c>
      <c r="E3569" s="13"/>
    </row>
    <row r="3570" customHeight="1" spans="1:5">
      <c r="A3570" s="9">
        <v>3568</v>
      </c>
      <c r="B3570" s="10" t="s">
        <v>3339</v>
      </c>
      <c r="C3570" s="21" t="s">
        <v>9</v>
      </c>
      <c r="D3570" s="67" t="s">
        <v>3573</v>
      </c>
      <c r="E3570" s="13"/>
    </row>
    <row r="3571" customHeight="1" spans="1:5">
      <c r="A3571" s="9">
        <v>3569</v>
      </c>
      <c r="B3571" s="10" t="s">
        <v>3339</v>
      </c>
      <c r="C3571" s="21" t="s">
        <v>9</v>
      </c>
      <c r="D3571" s="67" t="s">
        <v>3574</v>
      </c>
      <c r="E3571" s="13"/>
    </row>
    <row r="3572" customHeight="1" spans="1:5">
      <c r="A3572" s="9">
        <v>3570</v>
      </c>
      <c r="B3572" s="10" t="s">
        <v>3339</v>
      </c>
      <c r="C3572" s="21" t="s">
        <v>9</v>
      </c>
      <c r="D3572" s="67" t="s">
        <v>3575</v>
      </c>
      <c r="E3572" s="13"/>
    </row>
    <row r="3573" ht="52" customHeight="1" spans="1:5">
      <c r="A3573" s="9">
        <v>3571</v>
      </c>
      <c r="B3573" s="10" t="s">
        <v>3339</v>
      </c>
      <c r="C3573" s="10" t="s">
        <v>9</v>
      </c>
      <c r="D3573" s="11" t="s">
        <v>3576</v>
      </c>
      <c r="E3573" s="13"/>
    </row>
    <row r="3574" customHeight="1" spans="1:5">
      <c r="A3574" s="9">
        <v>3572</v>
      </c>
      <c r="B3574" s="10" t="s">
        <v>3339</v>
      </c>
      <c r="C3574" s="10" t="s">
        <v>9</v>
      </c>
      <c r="D3574" s="11" t="s">
        <v>3577</v>
      </c>
      <c r="E3574" s="13"/>
    </row>
    <row r="3575" customHeight="1" spans="1:5">
      <c r="A3575" s="9">
        <v>3573</v>
      </c>
      <c r="B3575" s="10" t="s">
        <v>3339</v>
      </c>
      <c r="C3575" s="21" t="s">
        <v>9</v>
      </c>
      <c r="D3575" s="67" t="s">
        <v>3578</v>
      </c>
      <c r="E3575" s="13"/>
    </row>
    <row r="3576" ht="65" customHeight="1" spans="1:5">
      <c r="A3576" s="9">
        <v>3574</v>
      </c>
      <c r="B3576" s="10" t="s">
        <v>3339</v>
      </c>
      <c r="C3576" s="21" t="s">
        <v>9</v>
      </c>
      <c r="D3576" s="67" t="s">
        <v>3579</v>
      </c>
      <c r="E3576" s="13"/>
    </row>
    <row r="3577" ht="58" customHeight="1" spans="1:5">
      <c r="A3577" s="9">
        <v>3575</v>
      </c>
      <c r="B3577" s="10" t="s">
        <v>3339</v>
      </c>
      <c r="C3577" s="21" t="s">
        <v>9</v>
      </c>
      <c r="D3577" s="11" t="s">
        <v>3580</v>
      </c>
      <c r="E3577" s="13"/>
    </row>
    <row r="3578" customHeight="1" spans="1:5">
      <c r="A3578" s="9">
        <v>3576</v>
      </c>
      <c r="B3578" s="10" t="s">
        <v>3339</v>
      </c>
      <c r="C3578" s="21" t="s">
        <v>9</v>
      </c>
      <c r="D3578" s="79" t="s">
        <v>3581</v>
      </c>
      <c r="E3578" s="13"/>
    </row>
    <row r="3579" ht="63" customHeight="1" spans="1:5">
      <c r="A3579" s="9">
        <v>3577</v>
      </c>
      <c r="B3579" s="10" t="s">
        <v>3339</v>
      </c>
      <c r="C3579" s="21" t="s">
        <v>9</v>
      </c>
      <c r="D3579" s="79" t="s">
        <v>43</v>
      </c>
      <c r="E3579" s="13"/>
    </row>
    <row r="3580" customHeight="1" spans="1:5">
      <c r="A3580" s="9">
        <v>3578</v>
      </c>
      <c r="B3580" s="10" t="s">
        <v>3339</v>
      </c>
      <c r="C3580" s="21" t="s">
        <v>9</v>
      </c>
      <c r="D3580" s="79" t="s">
        <v>3582</v>
      </c>
      <c r="E3580" s="13"/>
    </row>
    <row r="3581" customHeight="1" spans="1:5">
      <c r="A3581" s="9">
        <v>3579</v>
      </c>
      <c r="B3581" s="10" t="s">
        <v>3339</v>
      </c>
      <c r="C3581" s="21" t="s">
        <v>9</v>
      </c>
      <c r="D3581" s="79" t="s">
        <v>3583</v>
      </c>
      <c r="E3581" s="13"/>
    </row>
    <row r="3582" customHeight="1" spans="1:5">
      <c r="A3582" s="9">
        <v>3580</v>
      </c>
      <c r="B3582" s="10" t="s">
        <v>3339</v>
      </c>
      <c r="C3582" s="21" t="s">
        <v>9</v>
      </c>
      <c r="D3582" s="79" t="s">
        <v>3584</v>
      </c>
      <c r="E3582" s="13"/>
    </row>
    <row r="3583" customHeight="1" spans="1:5">
      <c r="A3583" s="9">
        <v>3581</v>
      </c>
      <c r="B3583" s="10" t="s">
        <v>3339</v>
      </c>
      <c r="C3583" s="21" t="s">
        <v>9</v>
      </c>
      <c r="D3583" s="79" t="s">
        <v>3585</v>
      </c>
      <c r="E3583" s="13"/>
    </row>
    <row r="3584" customHeight="1" spans="1:5">
      <c r="A3584" s="9">
        <v>3582</v>
      </c>
      <c r="B3584" s="10" t="s">
        <v>3339</v>
      </c>
      <c r="C3584" s="21" t="s">
        <v>9</v>
      </c>
      <c r="D3584" s="79" t="s">
        <v>3586</v>
      </c>
      <c r="E3584" s="13"/>
    </row>
    <row r="3585" customHeight="1" spans="1:5">
      <c r="A3585" s="9">
        <v>3583</v>
      </c>
      <c r="B3585" s="10" t="s">
        <v>3339</v>
      </c>
      <c r="C3585" s="21" t="s">
        <v>9</v>
      </c>
      <c r="D3585" s="79" t="s">
        <v>3587</v>
      </c>
      <c r="E3585" s="13"/>
    </row>
    <row r="3586" ht="49" customHeight="1" spans="1:5">
      <c r="A3586" s="9">
        <v>3584</v>
      </c>
      <c r="B3586" s="10" t="s">
        <v>3339</v>
      </c>
      <c r="C3586" s="21" t="s">
        <v>9</v>
      </c>
      <c r="D3586" s="79" t="s">
        <v>3588</v>
      </c>
      <c r="E3586" s="13"/>
    </row>
    <row r="3587" ht="52" customHeight="1" spans="1:5">
      <c r="A3587" s="9">
        <v>3585</v>
      </c>
      <c r="B3587" s="10" t="s">
        <v>3339</v>
      </c>
      <c r="C3587" s="21" t="s">
        <v>9</v>
      </c>
      <c r="D3587" s="79" t="s">
        <v>3589</v>
      </c>
      <c r="E3587" s="13"/>
    </row>
    <row r="3588" customHeight="1" spans="1:5">
      <c r="A3588" s="9">
        <v>3586</v>
      </c>
      <c r="B3588" s="10" t="s">
        <v>3339</v>
      </c>
      <c r="C3588" s="21" t="s">
        <v>9</v>
      </c>
      <c r="D3588" s="79" t="s">
        <v>3590</v>
      </c>
      <c r="E3588" s="13"/>
    </row>
    <row r="3589" customHeight="1" spans="1:5">
      <c r="A3589" s="9">
        <v>3587</v>
      </c>
      <c r="B3589" s="10" t="s">
        <v>3339</v>
      </c>
      <c r="C3589" s="21" t="s">
        <v>9</v>
      </c>
      <c r="D3589" s="79" t="s">
        <v>3591</v>
      </c>
      <c r="E3589" s="13"/>
    </row>
    <row r="3590" customHeight="1" spans="1:5">
      <c r="A3590" s="9">
        <v>3588</v>
      </c>
      <c r="B3590" s="10" t="s">
        <v>3339</v>
      </c>
      <c r="C3590" s="21" t="s">
        <v>9</v>
      </c>
      <c r="D3590" s="79" t="s">
        <v>3592</v>
      </c>
      <c r="E3590" s="13"/>
    </row>
    <row r="3591" customHeight="1" spans="1:5">
      <c r="A3591" s="9">
        <v>3589</v>
      </c>
      <c r="B3591" s="10" t="s">
        <v>3339</v>
      </c>
      <c r="C3591" s="21" t="s">
        <v>9</v>
      </c>
      <c r="D3591" s="79" t="s">
        <v>3593</v>
      </c>
      <c r="E3591" s="13"/>
    </row>
    <row r="3592" customHeight="1" spans="1:5">
      <c r="A3592" s="9">
        <v>3590</v>
      </c>
      <c r="B3592" s="10" t="s">
        <v>3339</v>
      </c>
      <c r="C3592" s="21" t="s">
        <v>9</v>
      </c>
      <c r="D3592" s="79" t="s">
        <v>3594</v>
      </c>
      <c r="E3592" s="13"/>
    </row>
    <row r="3593" customHeight="1" spans="1:5">
      <c r="A3593" s="9">
        <v>3591</v>
      </c>
      <c r="B3593" s="10" t="s">
        <v>3339</v>
      </c>
      <c r="C3593" s="21" t="s">
        <v>9</v>
      </c>
      <c r="D3593" s="93" t="s">
        <v>3595</v>
      </c>
      <c r="E3593" s="13"/>
    </row>
    <row r="3594" customHeight="1" spans="1:5">
      <c r="A3594" s="9">
        <v>3592</v>
      </c>
      <c r="B3594" s="10" t="s">
        <v>3339</v>
      </c>
      <c r="C3594" s="21" t="s">
        <v>9</v>
      </c>
      <c r="D3594" s="79" t="s">
        <v>3596</v>
      </c>
      <c r="E3594" s="13"/>
    </row>
    <row r="3595" customHeight="1" spans="1:5">
      <c r="A3595" s="9">
        <v>3593</v>
      </c>
      <c r="B3595" s="10" t="s">
        <v>3339</v>
      </c>
      <c r="C3595" s="21" t="s">
        <v>9</v>
      </c>
      <c r="D3595" s="79" t="s">
        <v>3597</v>
      </c>
      <c r="E3595" s="13"/>
    </row>
    <row r="3596" customHeight="1" spans="1:5">
      <c r="A3596" s="9">
        <v>3594</v>
      </c>
      <c r="B3596" s="10" t="s">
        <v>3339</v>
      </c>
      <c r="C3596" s="21" t="s">
        <v>9</v>
      </c>
      <c r="D3596" s="79" t="s">
        <v>3598</v>
      </c>
      <c r="E3596" s="13"/>
    </row>
    <row r="3597" customHeight="1" spans="1:5">
      <c r="A3597" s="9">
        <v>3595</v>
      </c>
      <c r="B3597" s="10" t="s">
        <v>3339</v>
      </c>
      <c r="C3597" s="21" t="s">
        <v>9</v>
      </c>
      <c r="D3597" s="79" t="s">
        <v>3599</v>
      </c>
      <c r="E3597" s="13"/>
    </row>
    <row r="3598" customHeight="1" spans="1:5">
      <c r="A3598" s="9">
        <v>3596</v>
      </c>
      <c r="B3598" s="10" t="s">
        <v>3339</v>
      </c>
      <c r="C3598" s="21" t="s">
        <v>9</v>
      </c>
      <c r="D3598" s="79" t="s">
        <v>3600</v>
      </c>
      <c r="E3598" s="13"/>
    </row>
    <row r="3599" customHeight="1" spans="1:5">
      <c r="A3599" s="9">
        <v>3597</v>
      </c>
      <c r="B3599" s="10" t="s">
        <v>3339</v>
      </c>
      <c r="C3599" s="21" t="s">
        <v>9</v>
      </c>
      <c r="D3599" s="79" t="s">
        <v>3601</v>
      </c>
      <c r="E3599" s="13"/>
    </row>
    <row r="3600" customHeight="1" spans="1:5">
      <c r="A3600" s="9">
        <v>3598</v>
      </c>
      <c r="B3600" s="10" t="s">
        <v>3339</v>
      </c>
      <c r="C3600" s="21" t="s">
        <v>9</v>
      </c>
      <c r="D3600" s="79" t="s">
        <v>3602</v>
      </c>
      <c r="E3600" s="13"/>
    </row>
    <row r="3601" customHeight="1" spans="1:5">
      <c r="A3601" s="9">
        <v>3599</v>
      </c>
      <c r="B3601" s="10" t="s">
        <v>3339</v>
      </c>
      <c r="C3601" s="21" t="s">
        <v>9</v>
      </c>
      <c r="D3601" s="79" t="s">
        <v>3603</v>
      </c>
      <c r="E3601" s="13"/>
    </row>
    <row r="3602" customHeight="1" spans="1:5">
      <c r="A3602" s="9">
        <v>3600</v>
      </c>
      <c r="B3602" s="10" t="s">
        <v>3339</v>
      </c>
      <c r="C3602" s="21" t="s">
        <v>9</v>
      </c>
      <c r="D3602" s="79" t="s">
        <v>3604</v>
      </c>
      <c r="E3602" s="13"/>
    </row>
    <row r="3603" customHeight="1" spans="1:5">
      <c r="A3603" s="9">
        <v>3601</v>
      </c>
      <c r="B3603" s="10" t="s">
        <v>3339</v>
      </c>
      <c r="C3603" s="21" t="s">
        <v>9</v>
      </c>
      <c r="D3603" s="79" t="s">
        <v>3605</v>
      </c>
      <c r="E3603" s="13"/>
    </row>
    <row r="3604" customHeight="1" spans="1:5">
      <c r="A3604" s="9">
        <v>3602</v>
      </c>
      <c r="B3604" s="10" t="s">
        <v>3339</v>
      </c>
      <c r="C3604" s="21" t="s">
        <v>9</v>
      </c>
      <c r="D3604" s="79" t="s">
        <v>3606</v>
      </c>
      <c r="E3604" s="13"/>
    </row>
    <row r="3605" customHeight="1" spans="1:5">
      <c r="A3605" s="9">
        <v>3603</v>
      </c>
      <c r="B3605" s="10" t="s">
        <v>3339</v>
      </c>
      <c r="C3605" s="21" t="s">
        <v>9</v>
      </c>
      <c r="D3605" s="79" t="s">
        <v>3607</v>
      </c>
      <c r="E3605" s="13"/>
    </row>
    <row r="3606" customHeight="1" spans="1:5">
      <c r="A3606" s="9">
        <v>3604</v>
      </c>
      <c r="B3606" s="10" t="s">
        <v>3339</v>
      </c>
      <c r="C3606" s="21" t="s">
        <v>9</v>
      </c>
      <c r="D3606" s="79" t="s">
        <v>3608</v>
      </c>
      <c r="E3606" s="13"/>
    </row>
    <row r="3607" customHeight="1" spans="1:5">
      <c r="A3607" s="9">
        <v>3605</v>
      </c>
      <c r="B3607" s="10" t="s">
        <v>3339</v>
      </c>
      <c r="C3607" s="21" t="s">
        <v>9</v>
      </c>
      <c r="D3607" s="79" t="s">
        <v>3609</v>
      </c>
      <c r="E3607" s="13"/>
    </row>
    <row r="3608" ht="51" customHeight="1" spans="1:5">
      <c r="A3608" s="9">
        <v>3606</v>
      </c>
      <c r="B3608" s="10" t="s">
        <v>3339</v>
      </c>
      <c r="C3608" s="21" t="s">
        <v>9</v>
      </c>
      <c r="D3608" s="79" t="s">
        <v>3610</v>
      </c>
      <c r="E3608" s="13"/>
    </row>
    <row r="3609" customHeight="1" spans="1:5">
      <c r="A3609" s="9">
        <v>3607</v>
      </c>
      <c r="B3609" s="10" t="s">
        <v>3339</v>
      </c>
      <c r="C3609" s="21" t="s">
        <v>9</v>
      </c>
      <c r="D3609" s="79" t="s">
        <v>3611</v>
      </c>
      <c r="E3609" s="13"/>
    </row>
    <row r="3610" customHeight="1" spans="1:5">
      <c r="A3610" s="9">
        <v>3608</v>
      </c>
      <c r="B3610" s="10" t="s">
        <v>3339</v>
      </c>
      <c r="C3610" s="21" t="s">
        <v>9</v>
      </c>
      <c r="D3610" s="79" t="s">
        <v>3612</v>
      </c>
      <c r="E3610" s="13"/>
    </row>
    <row r="3611" customHeight="1" spans="1:5">
      <c r="A3611" s="9">
        <v>3609</v>
      </c>
      <c r="B3611" s="10" t="s">
        <v>3339</v>
      </c>
      <c r="C3611" s="21" t="s">
        <v>9</v>
      </c>
      <c r="D3611" s="79" t="s">
        <v>3613</v>
      </c>
      <c r="E3611" s="13"/>
    </row>
    <row r="3612" customHeight="1" spans="1:5">
      <c r="A3612" s="9">
        <v>3610</v>
      </c>
      <c r="B3612" s="10" t="s">
        <v>3339</v>
      </c>
      <c r="C3612" s="21" t="s">
        <v>9</v>
      </c>
      <c r="D3612" s="79" t="s">
        <v>3614</v>
      </c>
      <c r="E3612" s="13"/>
    </row>
    <row r="3613" customHeight="1" spans="1:5">
      <c r="A3613" s="9">
        <v>3611</v>
      </c>
      <c r="B3613" s="10" t="s">
        <v>3339</v>
      </c>
      <c r="C3613" s="21" t="s">
        <v>9</v>
      </c>
      <c r="D3613" s="79" t="s">
        <v>3615</v>
      </c>
      <c r="E3613" s="13"/>
    </row>
    <row r="3614" customHeight="1" spans="1:5">
      <c r="A3614" s="9">
        <v>3612</v>
      </c>
      <c r="B3614" s="10" t="s">
        <v>3339</v>
      </c>
      <c r="C3614" s="21" t="s">
        <v>9</v>
      </c>
      <c r="D3614" s="79" t="s">
        <v>3616</v>
      </c>
      <c r="E3614" s="13"/>
    </row>
    <row r="3615" ht="44" customHeight="1" spans="1:5">
      <c r="A3615" s="9">
        <v>3613</v>
      </c>
      <c r="B3615" s="10" t="s">
        <v>3339</v>
      </c>
      <c r="C3615" s="21" t="s">
        <v>9</v>
      </c>
      <c r="D3615" s="79" t="s">
        <v>3617</v>
      </c>
      <c r="E3615" s="13"/>
    </row>
    <row r="3616" customHeight="1" spans="1:5">
      <c r="A3616" s="9">
        <v>3614</v>
      </c>
      <c r="B3616" s="10" t="s">
        <v>3339</v>
      </c>
      <c r="C3616" s="21" t="s">
        <v>9</v>
      </c>
      <c r="D3616" s="79" t="s">
        <v>3618</v>
      </c>
      <c r="E3616" s="13"/>
    </row>
    <row r="3617" customHeight="1" spans="1:5">
      <c r="A3617" s="9">
        <v>3615</v>
      </c>
      <c r="B3617" s="10" t="s">
        <v>3339</v>
      </c>
      <c r="C3617" s="21" t="s">
        <v>9</v>
      </c>
      <c r="D3617" s="79" t="s">
        <v>3619</v>
      </c>
      <c r="E3617" s="13"/>
    </row>
    <row r="3618" customHeight="1" spans="1:5">
      <c r="A3618" s="9">
        <v>3616</v>
      </c>
      <c r="B3618" s="10" t="s">
        <v>3339</v>
      </c>
      <c r="C3618" s="21" t="s">
        <v>9</v>
      </c>
      <c r="D3618" s="79" t="s">
        <v>3620</v>
      </c>
      <c r="E3618" s="13"/>
    </row>
    <row r="3619" ht="49" customHeight="1" spans="1:5">
      <c r="A3619" s="9">
        <v>3617</v>
      </c>
      <c r="B3619" s="10" t="s">
        <v>3339</v>
      </c>
      <c r="C3619" s="21" t="s">
        <v>9</v>
      </c>
      <c r="D3619" s="79" t="s">
        <v>3621</v>
      </c>
      <c r="E3619" s="13"/>
    </row>
    <row r="3620" customHeight="1" spans="1:5">
      <c r="A3620" s="9">
        <v>3618</v>
      </c>
      <c r="B3620" s="10" t="s">
        <v>3339</v>
      </c>
      <c r="C3620" s="21" t="s">
        <v>9</v>
      </c>
      <c r="D3620" s="79" t="s">
        <v>3622</v>
      </c>
      <c r="E3620" s="13"/>
    </row>
    <row r="3621" customHeight="1" spans="1:5">
      <c r="A3621" s="9">
        <v>3619</v>
      </c>
      <c r="B3621" s="10" t="s">
        <v>3339</v>
      </c>
      <c r="C3621" s="21" t="s">
        <v>9</v>
      </c>
      <c r="D3621" s="79" t="s">
        <v>1091</v>
      </c>
      <c r="E3621" s="13"/>
    </row>
    <row r="3622" customHeight="1" spans="1:5">
      <c r="A3622" s="9">
        <v>3620</v>
      </c>
      <c r="B3622" s="10" t="s">
        <v>3339</v>
      </c>
      <c r="C3622" s="21" t="s">
        <v>9</v>
      </c>
      <c r="D3622" s="79" t="s">
        <v>3623</v>
      </c>
      <c r="E3622" s="13"/>
    </row>
    <row r="3623" customHeight="1" spans="1:5">
      <c r="A3623" s="9">
        <v>3621</v>
      </c>
      <c r="B3623" s="10" t="s">
        <v>3339</v>
      </c>
      <c r="C3623" s="21" t="s">
        <v>9</v>
      </c>
      <c r="D3623" s="79" t="s">
        <v>3624</v>
      </c>
      <c r="E3623" s="13"/>
    </row>
    <row r="3624" customHeight="1" spans="1:5">
      <c r="A3624" s="9">
        <v>3622</v>
      </c>
      <c r="B3624" s="10" t="s">
        <v>3339</v>
      </c>
      <c r="C3624" s="21" t="s">
        <v>9</v>
      </c>
      <c r="D3624" s="79" t="s">
        <v>3625</v>
      </c>
      <c r="E3624" s="13"/>
    </row>
    <row r="3625" ht="48" customHeight="1" spans="1:5">
      <c r="A3625" s="9">
        <v>3623</v>
      </c>
      <c r="B3625" s="10" t="s">
        <v>3339</v>
      </c>
      <c r="C3625" s="21" t="s">
        <v>9</v>
      </c>
      <c r="D3625" s="79" t="s">
        <v>3626</v>
      </c>
      <c r="E3625" s="13"/>
    </row>
    <row r="3626" ht="48" customHeight="1" spans="1:5">
      <c r="A3626" s="9">
        <v>3624</v>
      </c>
      <c r="B3626" s="10" t="s">
        <v>3339</v>
      </c>
      <c r="C3626" s="21" t="s">
        <v>9</v>
      </c>
      <c r="D3626" s="79" t="s">
        <v>3627</v>
      </c>
      <c r="E3626" s="13"/>
    </row>
    <row r="3627" customHeight="1" spans="1:5">
      <c r="A3627" s="9">
        <v>3625</v>
      </c>
      <c r="B3627" s="10" t="s">
        <v>3339</v>
      </c>
      <c r="C3627" s="21" t="s">
        <v>9</v>
      </c>
      <c r="D3627" s="79" t="s">
        <v>3628</v>
      </c>
      <c r="E3627" s="13"/>
    </row>
    <row r="3628" customHeight="1" spans="1:5">
      <c r="A3628" s="9">
        <v>3626</v>
      </c>
      <c r="B3628" s="10" t="s">
        <v>3339</v>
      </c>
      <c r="C3628" s="21" t="s">
        <v>9</v>
      </c>
      <c r="D3628" s="79" t="s">
        <v>3629</v>
      </c>
      <c r="E3628" s="13"/>
    </row>
    <row r="3629" customHeight="1" spans="1:5">
      <c r="A3629" s="9">
        <v>3627</v>
      </c>
      <c r="B3629" s="10" t="s">
        <v>3339</v>
      </c>
      <c r="C3629" s="21" t="s">
        <v>9</v>
      </c>
      <c r="D3629" s="79" t="s">
        <v>3630</v>
      </c>
      <c r="E3629" s="13"/>
    </row>
    <row r="3630" customHeight="1" spans="1:5">
      <c r="A3630" s="9">
        <v>3628</v>
      </c>
      <c r="B3630" s="10" t="s">
        <v>3339</v>
      </c>
      <c r="C3630" s="21" t="s">
        <v>9</v>
      </c>
      <c r="D3630" s="79" t="s">
        <v>3631</v>
      </c>
      <c r="E3630" s="13"/>
    </row>
    <row r="3631" ht="49" customHeight="1" spans="1:5">
      <c r="A3631" s="9">
        <v>3629</v>
      </c>
      <c r="B3631" s="10" t="s">
        <v>3339</v>
      </c>
      <c r="C3631" s="21" t="s">
        <v>9</v>
      </c>
      <c r="D3631" s="79" t="s">
        <v>3632</v>
      </c>
      <c r="E3631" s="13"/>
    </row>
    <row r="3632" customHeight="1" spans="1:5">
      <c r="A3632" s="9">
        <v>3630</v>
      </c>
      <c r="B3632" s="10" t="s">
        <v>3339</v>
      </c>
      <c r="C3632" s="21" t="s">
        <v>9</v>
      </c>
      <c r="D3632" s="79" t="s">
        <v>3633</v>
      </c>
      <c r="E3632" s="13"/>
    </row>
    <row r="3633" customHeight="1" spans="1:5">
      <c r="A3633" s="9">
        <v>3631</v>
      </c>
      <c r="B3633" s="10" t="s">
        <v>3339</v>
      </c>
      <c r="C3633" s="21" t="s">
        <v>9</v>
      </c>
      <c r="D3633" s="79" t="s">
        <v>3634</v>
      </c>
      <c r="E3633" s="13"/>
    </row>
    <row r="3634" ht="47" customHeight="1" spans="1:5">
      <c r="A3634" s="9">
        <v>3632</v>
      </c>
      <c r="B3634" s="10" t="s">
        <v>3339</v>
      </c>
      <c r="C3634" s="21" t="s">
        <v>9</v>
      </c>
      <c r="D3634" s="79" t="s">
        <v>3635</v>
      </c>
      <c r="E3634" s="13"/>
    </row>
    <row r="3635" ht="51" customHeight="1" spans="1:5">
      <c r="A3635" s="9">
        <v>3633</v>
      </c>
      <c r="B3635" s="10" t="s">
        <v>3339</v>
      </c>
      <c r="C3635" s="21" t="s">
        <v>9</v>
      </c>
      <c r="D3635" s="79" t="s">
        <v>3636</v>
      </c>
      <c r="E3635" s="13"/>
    </row>
    <row r="3636" customHeight="1" spans="1:5">
      <c r="A3636" s="9">
        <v>3634</v>
      </c>
      <c r="B3636" s="10" t="s">
        <v>3339</v>
      </c>
      <c r="C3636" s="21" t="s">
        <v>9</v>
      </c>
      <c r="D3636" s="11" t="s">
        <v>3637</v>
      </c>
      <c r="E3636" s="13"/>
    </row>
    <row r="3637" customHeight="1" spans="1:5">
      <c r="A3637" s="9">
        <v>3635</v>
      </c>
      <c r="B3637" s="10" t="s">
        <v>3339</v>
      </c>
      <c r="C3637" s="21" t="s">
        <v>9</v>
      </c>
      <c r="D3637" s="79" t="s">
        <v>3638</v>
      </c>
      <c r="E3637" s="13"/>
    </row>
    <row r="3638" customHeight="1" spans="1:5">
      <c r="A3638" s="9">
        <v>3636</v>
      </c>
      <c r="B3638" s="10" t="s">
        <v>3339</v>
      </c>
      <c r="C3638" s="21" t="s">
        <v>9</v>
      </c>
      <c r="D3638" s="79" t="s">
        <v>3639</v>
      </c>
      <c r="E3638" s="13"/>
    </row>
    <row r="3639" customHeight="1" spans="1:5">
      <c r="A3639" s="9">
        <v>3637</v>
      </c>
      <c r="B3639" s="10" t="s">
        <v>3339</v>
      </c>
      <c r="C3639" s="21" t="s">
        <v>9</v>
      </c>
      <c r="D3639" s="11" t="s">
        <v>3640</v>
      </c>
      <c r="E3639" s="13"/>
    </row>
    <row r="3640" customHeight="1" spans="1:5">
      <c r="A3640" s="9">
        <v>3638</v>
      </c>
      <c r="B3640" s="10" t="s">
        <v>3339</v>
      </c>
      <c r="C3640" s="21" t="s">
        <v>9</v>
      </c>
      <c r="D3640" s="79" t="s">
        <v>3641</v>
      </c>
      <c r="E3640" s="13"/>
    </row>
    <row r="3641" customHeight="1" spans="1:5">
      <c r="A3641" s="9">
        <v>3639</v>
      </c>
      <c r="B3641" s="10" t="s">
        <v>3339</v>
      </c>
      <c r="C3641" s="21" t="s">
        <v>9</v>
      </c>
      <c r="D3641" s="79" t="s">
        <v>3642</v>
      </c>
      <c r="E3641" s="13"/>
    </row>
    <row r="3642" customHeight="1" spans="1:5">
      <c r="A3642" s="9">
        <v>3640</v>
      </c>
      <c r="B3642" s="10" t="s">
        <v>3339</v>
      </c>
      <c r="C3642" s="21" t="s">
        <v>9</v>
      </c>
      <c r="D3642" s="79" t="s">
        <v>3643</v>
      </c>
      <c r="E3642" s="13"/>
    </row>
    <row r="3643" customHeight="1" spans="1:5">
      <c r="A3643" s="9">
        <v>3641</v>
      </c>
      <c r="B3643" s="10" t="s">
        <v>3339</v>
      </c>
      <c r="C3643" s="21" t="s">
        <v>9</v>
      </c>
      <c r="D3643" s="79" t="s">
        <v>3644</v>
      </c>
      <c r="E3643" s="13"/>
    </row>
    <row r="3644" customHeight="1" spans="1:5">
      <c r="A3644" s="9">
        <v>3642</v>
      </c>
      <c r="B3644" s="10" t="s">
        <v>3339</v>
      </c>
      <c r="C3644" s="21" t="s">
        <v>9</v>
      </c>
      <c r="D3644" s="79" t="s">
        <v>3645</v>
      </c>
      <c r="E3644" s="13"/>
    </row>
    <row r="3645" customHeight="1" spans="1:5">
      <c r="A3645" s="9">
        <v>3643</v>
      </c>
      <c r="B3645" s="10" t="s">
        <v>3339</v>
      </c>
      <c r="C3645" s="21" t="s">
        <v>9</v>
      </c>
      <c r="D3645" s="79" t="s">
        <v>3646</v>
      </c>
      <c r="E3645" s="13"/>
    </row>
    <row r="3646" customHeight="1" spans="1:5">
      <c r="A3646" s="9">
        <v>3644</v>
      </c>
      <c r="B3646" s="10" t="s">
        <v>3339</v>
      </c>
      <c r="C3646" s="21" t="s">
        <v>9</v>
      </c>
      <c r="D3646" s="79" t="s">
        <v>3647</v>
      </c>
      <c r="E3646" s="13"/>
    </row>
    <row r="3647" customHeight="1" spans="1:5">
      <c r="A3647" s="9">
        <v>3645</v>
      </c>
      <c r="B3647" s="10" t="s">
        <v>3339</v>
      </c>
      <c r="C3647" s="21" t="s">
        <v>9</v>
      </c>
      <c r="D3647" s="79" t="s">
        <v>3648</v>
      </c>
      <c r="E3647" s="13"/>
    </row>
    <row r="3648" customHeight="1" spans="1:5">
      <c r="A3648" s="9">
        <v>3646</v>
      </c>
      <c r="B3648" s="10" t="s">
        <v>3339</v>
      </c>
      <c r="C3648" s="21" t="s">
        <v>9</v>
      </c>
      <c r="D3648" s="79" t="s">
        <v>3649</v>
      </c>
      <c r="E3648" s="13"/>
    </row>
    <row r="3649" customHeight="1" spans="1:5">
      <c r="A3649" s="9">
        <v>3647</v>
      </c>
      <c r="B3649" s="10" t="s">
        <v>3339</v>
      </c>
      <c r="C3649" s="21" t="s">
        <v>9</v>
      </c>
      <c r="D3649" s="79" t="s">
        <v>3650</v>
      </c>
      <c r="E3649" s="13"/>
    </row>
    <row r="3650" customHeight="1" spans="1:5">
      <c r="A3650" s="9">
        <v>3648</v>
      </c>
      <c r="B3650" s="10" t="s">
        <v>3339</v>
      </c>
      <c r="C3650" s="21" t="s">
        <v>9</v>
      </c>
      <c r="D3650" s="79" t="s">
        <v>3651</v>
      </c>
      <c r="E3650" s="13"/>
    </row>
    <row r="3651" customHeight="1" spans="1:5">
      <c r="A3651" s="9">
        <v>3649</v>
      </c>
      <c r="B3651" s="10" t="s">
        <v>3339</v>
      </c>
      <c r="C3651" s="21" t="s">
        <v>9</v>
      </c>
      <c r="D3651" s="79" t="s">
        <v>3652</v>
      </c>
      <c r="E3651" s="13"/>
    </row>
    <row r="3652" ht="48" customHeight="1" spans="1:5">
      <c r="A3652" s="9">
        <v>3650</v>
      </c>
      <c r="B3652" s="10" t="s">
        <v>3339</v>
      </c>
      <c r="C3652" s="21" t="s">
        <v>9</v>
      </c>
      <c r="D3652" s="79" t="s">
        <v>3653</v>
      </c>
      <c r="E3652" s="13"/>
    </row>
    <row r="3653" ht="49" customHeight="1" spans="1:5">
      <c r="A3653" s="9">
        <v>3651</v>
      </c>
      <c r="B3653" s="10" t="s">
        <v>3339</v>
      </c>
      <c r="C3653" s="21" t="s">
        <v>9</v>
      </c>
      <c r="D3653" s="79" t="s">
        <v>3654</v>
      </c>
      <c r="E3653" s="13"/>
    </row>
    <row r="3654" customHeight="1" spans="1:5">
      <c r="A3654" s="9">
        <v>3652</v>
      </c>
      <c r="B3654" s="10" t="s">
        <v>3339</v>
      </c>
      <c r="C3654" s="21" t="s">
        <v>9</v>
      </c>
      <c r="D3654" s="79" t="s">
        <v>3655</v>
      </c>
      <c r="E3654" s="13"/>
    </row>
    <row r="3655" customHeight="1" spans="1:5">
      <c r="A3655" s="9">
        <v>3653</v>
      </c>
      <c r="B3655" s="10" t="s">
        <v>3339</v>
      </c>
      <c r="C3655" s="21" t="s">
        <v>9</v>
      </c>
      <c r="D3655" s="79" t="s">
        <v>3656</v>
      </c>
      <c r="E3655" s="13"/>
    </row>
    <row r="3656" ht="48" customHeight="1" spans="1:5">
      <c r="A3656" s="9">
        <v>3654</v>
      </c>
      <c r="B3656" s="10" t="s">
        <v>3339</v>
      </c>
      <c r="C3656" s="21" t="s">
        <v>9</v>
      </c>
      <c r="D3656" s="79" t="s">
        <v>3657</v>
      </c>
      <c r="E3656" s="13"/>
    </row>
    <row r="3657" customHeight="1" spans="1:5">
      <c r="A3657" s="9">
        <v>3655</v>
      </c>
      <c r="B3657" s="10" t="s">
        <v>3339</v>
      </c>
      <c r="C3657" s="21" t="s">
        <v>9</v>
      </c>
      <c r="D3657" s="79" t="s">
        <v>3658</v>
      </c>
      <c r="E3657" s="13"/>
    </row>
    <row r="3658" ht="51" customHeight="1" spans="1:5">
      <c r="A3658" s="9">
        <v>3656</v>
      </c>
      <c r="B3658" s="10" t="s">
        <v>3339</v>
      </c>
      <c r="C3658" s="21" t="s">
        <v>9</v>
      </c>
      <c r="D3658" s="79" t="s">
        <v>3659</v>
      </c>
      <c r="E3658" s="13"/>
    </row>
    <row r="3659" customHeight="1" spans="1:5">
      <c r="A3659" s="9">
        <v>3657</v>
      </c>
      <c r="B3659" s="10" t="s">
        <v>3339</v>
      </c>
      <c r="C3659" s="21" t="s">
        <v>9</v>
      </c>
      <c r="D3659" s="79" t="s">
        <v>3660</v>
      </c>
      <c r="E3659" s="13"/>
    </row>
    <row r="3660" customHeight="1" spans="1:5">
      <c r="A3660" s="9">
        <v>3658</v>
      </c>
      <c r="B3660" s="10" t="s">
        <v>3339</v>
      </c>
      <c r="C3660" s="21" t="s">
        <v>9</v>
      </c>
      <c r="D3660" s="79" t="s">
        <v>3661</v>
      </c>
      <c r="E3660" s="13"/>
    </row>
    <row r="3661" customHeight="1" spans="1:5">
      <c r="A3661" s="9">
        <v>3659</v>
      </c>
      <c r="B3661" s="10" t="s">
        <v>3339</v>
      </c>
      <c r="C3661" s="21" t="s">
        <v>9</v>
      </c>
      <c r="D3661" s="79" t="s">
        <v>3662</v>
      </c>
      <c r="E3661" s="13"/>
    </row>
    <row r="3662" customHeight="1" spans="1:5">
      <c r="A3662" s="9">
        <v>3660</v>
      </c>
      <c r="B3662" s="10" t="s">
        <v>3339</v>
      </c>
      <c r="C3662" s="21" t="s">
        <v>9</v>
      </c>
      <c r="D3662" s="79" t="s">
        <v>3663</v>
      </c>
      <c r="E3662" s="13"/>
    </row>
    <row r="3663" customHeight="1" spans="1:5">
      <c r="A3663" s="9">
        <v>3661</v>
      </c>
      <c r="B3663" s="10" t="s">
        <v>3339</v>
      </c>
      <c r="C3663" s="21" t="s">
        <v>9</v>
      </c>
      <c r="D3663" s="79" t="s">
        <v>3664</v>
      </c>
      <c r="E3663" s="13"/>
    </row>
    <row r="3664" customHeight="1" spans="1:5">
      <c r="A3664" s="9">
        <v>3662</v>
      </c>
      <c r="B3664" s="10" t="s">
        <v>3339</v>
      </c>
      <c r="C3664" s="21" t="s">
        <v>9</v>
      </c>
      <c r="D3664" s="79" t="s">
        <v>3665</v>
      </c>
      <c r="E3664" s="13"/>
    </row>
    <row r="3665" customHeight="1" spans="1:5">
      <c r="A3665" s="9">
        <v>3663</v>
      </c>
      <c r="B3665" s="10" t="s">
        <v>3339</v>
      </c>
      <c r="C3665" s="21" t="s">
        <v>9</v>
      </c>
      <c r="D3665" s="79" t="s">
        <v>3666</v>
      </c>
      <c r="E3665" s="13"/>
    </row>
    <row r="3666" customHeight="1" spans="1:5">
      <c r="A3666" s="9">
        <v>3664</v>
      </c>
      <c r="B3666" s="10" t="s">
        <v>3339</v>
      </c>
      <c r="C3666" s="21" t="s">
        <v>9</v>
      </c>
      <c r="D3666" s="79" t="s">
        <v>3667</v>
      </c>
      <c r="E3666" s="13"/>
    </row>
    <row r="3667" customHeight="1" spans="1:5">
      <c r="A3667" s="9">
        <v>3665</v>
      </c>
      <c r="B3667" s="10" t="s">
        <v>3339</v>
      </c>
      <c r="C3667" s="21" t="s">
        <v>9</v>
      </c>
      <c r="D3667" s="79" t="s">
        <v>3668</v>
      </c>
      <c r="E3667" s="13"/>
    </row>
    <row r="3668" customHeight="1" spans="1:5">
      <c r="A3668" s="9">
        <v>3666</v>
      </c>
      <c r="B3668" s="10" t="s">
        <v>3339</v>
      </c>
      <c r="C3668" s="21" t="s">
        <v>9</v>
      </c>
      <c r="D3668" s="79" t="s">
        <v>3669</v>
      </c>
      <c r="E3668" s="13"/>
    </row>
    <row r="3669" customHeight="1" spans="1:5">
      <c r="A3669" s="9">
        <v>3667</v>
      </c>
      <c r="B3669" s="10" t="s">
        <v>3339</v>
      </c>
      <c r="C3669" s="21" t="s">
        <v>9</v>
      </c>
      <c r="D3669" s="79" t="s">
        <v>3670</v>
      </c>
      <c r="E3669" s="13"/>
    </row>
    <row r="3670" customHeight="1" spans="1:5">
      <c r="A3670" s="9">
        <v>3668</v>
      </c>
      <c r="B3670" s="10" t="s">
        <v>3339</v>
      </c>
      <c r="C3670" s="21" t="s">
        <v>9</v>
      </c>
      <c r="D3670" s="93" t="s">
        <v>3671</v>
      </c>
      <c r="E3670" s="13"/>
    </row>
    <row r="3671" customHeight="1" spans="1:5">
      <c r="A3671" s="9">
        <v>3669</v>
      </c>
      <c r="B3671" s="10" t="s">
        <v>3339</v>
      </c>
      <c r="C3671" s="21" t="s">
        <v>9</v>
      </c>
      <c r="D3671" s="93" t="s">
        <v>3672</v>
      </c>
      <c r="E3671" s="13"/>
    </row>
    <row r="3672" customHeight="1" spans="1:5">
      <c r="A3672" s="9">
        <v>3670</v>
      </c>
      <c r="B3672" s="10" t="s">
        <v>3339</v>
      </c>
      <c r="C3672" s="21" t="s">
        <v>9</v>
      </c>
      <c r="D3672" s="93" t="s">
        <v>3673</v>
      </c>
      <c r="E3672" s="13"/>
    </row>
    <row r="3673" customHeight="1" spans="1:5">
      <c r="A3673" s="9">
        <v>3671</v>
      </c>
      <c r="B3673" s="10" t="s">
        <v>3339</v>
      </c>
      <c r="C3673" s="21" t="s">
        <v>9</v>
      </c>
      <c r="D3673" s="79" t="s">
        <v>3674</v>
      </c>
      <c r="E3673" s="13"/>
    </row>
    <row r="3674" customHeight="1" spans="1:5">
      <c r="A3674" s="9">
        <v>3672</v>
      </c>
      <c r="B3674" s="10" t="s">
        <v>3339</v>
      </c>
      <c r="C3674" s="21" t="s">
        <v>9</v>
      </c>
      <c r="D3674" s="79" t="s">
        <v>3675</v>
      </c>
      <c r="E3674" s="13"/>
    </row>
    <row r="3675" ht="54" customHeight="1" spans="1:5">
      <c r="A3675" s="9">
        <v>3673</v>
      </c>
      <c r="B3675" s="10" t="s">
        <v>3339</v>
      </c>
      <c r="C3675" s="21" t="s">
        <v>9</v>
      </c>
      <c r="D3675" s="79" t="s">
        <v>3676</v>
      </c>
      <c r="E3675" s="13"/>
    </row>
    <row r="3676" customHeight="1" spans="1:5">
      <c r="A3676" s="9">
        <v>3674</v>
      </c>
      <c r="B3676" s="10" t="s">
        <v>3339</v>
      </c>
      <c r="C3676" s="21" t="s">
        <v>9</v>
      </c>
      <c r="D3676" s="79" t="s">
        <v>3677</v>
      </c>
      <c r="E3676" s="13"/>
    </row>
    <row r="3677" customHeight="1" spans="1:5">
      <c r="A3677" s="9">
        <v>3675</v>
      </c>
      <c r="B3677" s="10" t="s">
        <v>3339</v>
      </c>
      <c r="C3677" s="21" t="s">
        <v>9</v>
      </c>
      <c r="D3677" s="11" t="s">
        <v>3678</v>
      </c>
      <c r="E3677" s="13"/>
    </row>
    <row r="3678" customHeight="1" spans="1:5">
      <c r="A3678" s="9">
        <v>3676</v>
      </c>
      <c r="B3678" s="10" t="s">
        <v>3339</v>
      </c>
      <c r="C3678" s="21" t="s">
        <v>9</v>
      </c>
      <c r="D3678" s="11" t="s">
        <v>3679</v>
      </c>
      <c r="E3678" s="13"/>
    </row>
    <row r="3679" customHeight="1" spans="1:5">
      <c r="A3679" s="9">
        <v>3677</v>
      </c>
      <c r="B3679" s="10" t="s">
        <v>3339</v>
      </c>
      <c r="C3679" s="21" t="s">
        <v>9</v>
      </c>
      <c r="D3679" s="11" t="s">
        <v>3680</v>
      </c>
      <c r="E3679" s="13"/>
    </row>
    <row r="3680" customHeight="1" spans="1:5">
      <c r="A3680" s="9">
        <v>3678</v>
      </c>
      <c r="B3680" s="10" t="s">
        <v>3339</v>
      </c>
      <c r="C3680" s="21" t="s">
        <v>9</v>
      </c>
      <c r="D3680" s="11" t="s">
        <v>3681</v>
      </c>
      <c r="E3680" s="13"/>
    </row>
    <row r="3681" customHeight="1" spans="1:5">
      <c r="A3681" s="9">
        <v>3679</v>
      </c>
      <c r="B3681" s="10" t="s">
        <v>3339</v>
      </c>
      <c r="C3681" s="21" t="s">
        <v>9</v>
      </c>
      <c r="D3681" s="11" t="s">
        <v>3682</v>
      </c>
      <c r="E3681" s="13"/>
    </row>
    <row r="3682" customHeight="1" spans="1:5">
      <c r="A3682" s="9">
        <v>3680</v>
      </c>
      <c r="B3682" s="10" t="s">
        <v>3339</v>
      </c>
      <c r="C3682" s="21" t="s">
        <v>9</v>
      </c>
      <c r="D3682" s="11" t="s">
        <v>3683</v>
      </c>
      <c r="E3682" s="13"/>
    </row>
    <row r="3683" customHeight="1" spans="1:5">
      <c r="A3683" s="9">
        <v>3681</v>
      </c>
      <c r="B3683" s="10" t="s">
        <v>3339</v>
      </c>
      <c r="C3683" s="21" t="s">
        <v>9</v>
      </c>
      <c r="D3683" s="11" t="s">
        <v>3684</v>
      </c>
      <c r="E3683" s="13"/>
    </row>
    <row r="3684" ht="47" customHeight="1" spans="1:5">
      <c r="A3684" s="9">
        <v>3682</v>
      </c>
      <c r="B3684" s="10" t="s">
        <v>3339</v>
      </c>
      <c r="C3684" s="21" t="s">
        <v>9</v>
      </c>
      <c r="D3684" s="11" t="s">
        <v>3685</v>
      </c>
      <c r="E3684" s="13"/>
    </row>
    <row r="3685" customHeight="1" spans="1:5">
      <c r="A3685" s="9">
        <v>3683</v>
      </c>
      <c r="B3685" s="10" t="s">
        <v>3339</v>
      </c>
      <c r="C3685" s="21" t="s">
        <v>9</v>
      </c>
      <c r="D3685" s="11" t="s">
        <v>3686</v>
      </c>
      <c r="E3685" s="13"/>
    </row>
    <row r="3686" ht="61" customHeight="1" spans="1:5">
      <c r="A3686" s="9">
        <v>3684</v>
      </c>
      <c r="B3686" s="10" t="s">
        <v>3339</v>
      </c>
      <c r="C3686" s="21" t="s">
        <v>9</v>
      </c>
      <c r="D3686" s="11" t="s">
        <v>3687</v>
      </c>
      <c r="E3686" s="13"/>
    </row>
    <row r="3687" customHeight="1" spans="1:5">
      <c r="A3687" s="9">
        <v>3685</v>
      </c>
      <c r="B3687" s="10" t="s">
        <v>3339</v>
      </c>
      <c r="C3687" s="21" t="s">
        <v>9</v>
      </c>
      <c r="D3687" s="11" t="s">
        <v>3688</v>
      </c>
      <c r="E3687" s="13"/>
    </row>
    <row r="3688" customHeight="1" spans="1:5">
      <c r="A3688" s="9">
        <v>3686</v>
      </c>
      <c r="B3688" s="10" t="s">
        <v>3339</v>
      </c>
      <c r="C3688" s="21" t="s">
        <v>9</v>
      </c>
      <c r="D3688" s="11" t="s">
        <v>3689</v>
      </c>
      <c r="E3688" s="13"/>
    </row>
    <row r="3689" customHeight="1" spans="1:5">
      <c r="A3689" s="9">
        <v>3687</v>
      </c>
      <c r="B3689" s="10" t="s">
        <v>3339</v>
      </c>
      <c r="C3689" s="21" t="s">
        <v>9</v>
      </c>
      <c r="D3689" s="11" t="s">
        <v>3690</v>
      </c>
      <c r="E3689" s="13"/>
    </row>
    <row r="3690" customHeight="1" spans="1:5">
      <c r="A3690" s="9">
        <v>3688</v>
      </c>
      <c r="B3690" s="10" t="s">
        <v>3339</v>
      </c>
      <c r="C3690" s="21" t="s">
        <v>9</v>
      </c>
      <c r="D3690" s="11" t="s">
        <v>3691</v>
      </c>
      <c r="E3690" s="13"/>
    </row>
    <row r="3691" customHeight="1" spans="1:5">
      <c r="A3691" s="9">
        <v>3689</v>
      </c>
      <c r="B3691" s="10" t="s">
        <v>3339</v>
      </c>
      <c r="C3691" s="21" t="s">
        <v>9</v>
      </c>
      <c r="D3691" s="11" t="s">
        <v>3692</v>
      </c>
      <c r="E3691" s="13"/>
    </row>
    <row r="3692" customHeight="1" spans="1:5">
      <c r="A3692" s="9">
        <v>3690</v>
      </c>
      <c r="B3692" s="10" t="s">
        <v>3339</v>
      </c>
      <c r="C3692" s="21" t="s">
        <v>9</v>
      </c>
      <c r="D3692" s="11" t="s">
        <v>3693</v>
      </c>
      <c r="E3692" s="13"/>
    </row>
    <row r="3693" customHeight="1" spans="1:5">
      <c r="A3693" s="9">
        <v>3691</v>
      </c>
      <c r="B3693" s="10" t="s">
        <v>3339</v>
      </c>
      <c r="C3693" s="21" t="s">
        <v>9</v>
      </c>
      <c r="D3693" s="11" t="s">
        <v>3694</v>
      </c>
      <c r="E3693" s="13"/>
    </row>
    <row r="3694" customHeight="1" spans="1:5">
      <c r="A3694" s="9">
        <v>3692</v>
      </c>
      <c r="B3694" s="10" t="s">
        <v>3339</v>
      </c>
      <c r="C3694" s="21" t="s">
        <v>9</v>
      </c>
      <c r="D3694" s="11" t="s">
        <v>3695</v>
      </c>
      <c r="E3694" s="13"/>
    </row>
    <row r="3695" customHeight="1" spans="1:5">
      <c r="A3695" s="9">
        <v>3693</v>
      </c>
      <c r="B3695" s="10" t="s">
        <v>3339</v>
      </c>
      <c r="C3695" s="21" t="s">
        <v>9</v>
      </c>
      <c r="D3695" s="11" t="s">
        <v>3696</v>
      </c>
      <c r="E3695" s="13"/>
    </row>
    <row r="3696" customHeight="1" spans="1:5">
      <c r="A3696" s="9">
        <v>3694</v>
      </c>
      <c r="B3696" s="10" t="s">
        <v>3339</v>
      </c>
      <c r="C3696" s="21" t="s">
        <v>9</v>
      </c>
      <c r="D3696" s="11" t="s">
        <v>3697</v>
      </c>
      <c r="E3696" s="13"/>
    </row>
    <row r="3697" customHeight="1" spans="1:5">
      <c r="A3697" s="9">
        <v>3695</v>
      </c>
      <c r="B3697" s="10" t="s">
        <v>3339</v>
      </c>
      <c r="C3697" s="21" t="s">
        <v>9</v>
      </c>
      <c r="D3697" s="11" t="s">
        <v>3698</v>
      </c>
      <c r="E3697" s="13"/>
    </row>
    <row r="3698" customHeight="1" spans="1:5">
      <c r="A3698" s="9">
        <v>3696</v>
      </c>
      <c r="B3698" s="10" t="s">
        <v>3339</v>
      </c>
      <c r="C3698" s="21" t="s">
        <v>9</v>
      </c>
      <c r="D3698" s="11" t="s">
        <v>3699</v>
      </c>
      <c r="E3698" s="13"/>
    </row>
    <row r="3699" customHeight="1" spans="1:5">
      <c r="A3699" s="9">
        <v>3697</v>
      </c>
      <c r="B3699" s="10" t="s">
        <v>3339</v>
      </c>
      <c r="C3699" s="21" t="s">
        <v>9</v>
      </c>
      <c r="D3699" s="11" t="s">
        <v>3700</v>
      </c>
      <c r="E3699" s="13"/>
    </row>
    <row r="3700" ht="52" customHeight="1" spans="1:5">
      <c r="A3700" s="9">
        <v>3698</v>
      </c>
      <c r="B3700" s="10" t="s">
        <v>3339</v>
      </c>
      <c r="C3700" s="21" t="s">
        <v>9</v>
      </c>
      <c r="D3700" s="11" t="s">
        <v>3701</v>
      </c>
      <c r="E3700" s="13"/>
    </row>
    <row r="3701" customHeight="1" spans="1:5">
      <c r="A3701" s="9">
        <v>3699</v>
      </c>
      <c r="B3701" s="10" t="s">
        <v>3339</v>
      </c>
      <c r="C3701" s="21" t="s">
        <v>9</v>
      </c>
      <c r="D3701" s="11" t="s">
        <v>3702</v>
      </c>
      <c r="E3701" s="13"/>
    </row>
    <row r="3702" customHeight="1" spans="1:5">
      <c r="A3702" s="9">
        <v>3700</v>
      </c>
      <c r="B3702" s="10" t="s">
        <v>3339</v>
      </c>
      <c r="C3702" s="21" t="s">
        <v>9</v>
      </c>
      <c r="D3702" s="11" t="s">
        <v>3703</v>
      </c>
      <c r="E3702" s="13"/>
    </row>
    <row r="3703" customHeight="1" spans="1:5">
      <c r="A3703" s="9">
        <v>3701</v>
      </c>
      <c r="B3703" s="10" t="s">
        <v>3339</v>
      </c>
      <c r="C3703" s="21" t="s">
        <v>9</v>
      </c>
      <c r="D3703" s="11" t="s">
        <v>3704</v>
      </c>
      <c r="E3703" s="13"/>
    </row>
    <row r="3704" customHeight="1" spans="1:5">
      <c r="A3704" s="9">
        <v>3702</v>
      </c>
      <c r="B3704" s="10" t="s">
        <v>3339</v>
      </c>
      <c r="C3704" s="21" t="s">
        <v>9</v>
      </c>
      <c r="D3704" s="11" t="s">
        <v>3705</v>
      </c>
      <c r="E3704" s="13"/>
    </row>
    <row r="3705" customHeight="1" spans="1:5">
      <c r="A3705" s="9">
        <v>3703</v>
      </c>
      <c r="B3705" s="10" t="s">
        <v>3339</v>
      </c>
      <c r="C3705" s="21" t="s">
        <v>9</v>
      </c>
      <c r="D3705" s="11" t="s">
        <v>3706</v>
      </c>
      <c r="E3705" s="13"/>
    </row>
    <row r="3706" customHeight="1" spans="1:5">
      <c r="A3706" s="9">
        <v>3704</v>
      </c>
      <c r="B3706" s="10" t="s">
        <v>3339</v>
      </c>
      <c r="C3706" s="21" t="s">
        <v>9</v>
      </c>
      <c r="D3706" s="11" t="s">
        <v>3707</v>
      </c>
      <c r="E3706" s="13"/>
    </row>
    <row r="3707" customHeight="1" spans="1:5">
      <c r="A3707" s="9">
        <v>3705</v>
      </c>
      <c r="B3707" s="10" t="s">
        <v>3339</v>
      </c>
      <c r="C3707" s="21" t="s">
        <v>9</v>
      </c>
      <c r="D3707" s="11" t="s">
        <v>3708</v>
      </c>
      <c r="E3707" s="13"/>
    </row>
    <row r="3708" customHeight="1" spans="1:5">
      <c r="A3708" s="9">
        <v>3706</v>
      </c>
      <c r="B3708" s="10" t="s">
        <v>3339</v>
      </c>
      <c r="C3708" s="21" t="s">
        <v>9</v>
      </c>
      <c r="D3708" s="11" t="s">
        <v>3709</v>
      </c>
      <c r="E3708" s="13"/>
    </row>
    <row r="3709" customHeight="1" spans="1:5">
      <c r="A3709" s="9">
        <v>3707</v>
      </c>
      <c r="B3709" s="10" t="s">
        <v>3339</v>
      </c>
      <c r="C3709" s="21" t="s">
        <v>9</v>
      </c>
      <c r="D3709" s="11" t="s">
        <v>3710</v>
      </c>
      <c r="E3709" s="13"/>
    </row>
    <row r="3710" ht="50" customHeight="1" spans="1:5">
      <c r="A3710" s="9">
        <v>3708</v>
      </c>
      <c r="B3710" s="10" t="s">
        <v>3339</v>
      </c>
      <c r="C3710" s="21" t="s">
        <v>9</v>
      </c>
      <c r="D3710" s="11" t="s">
        <v>3711</v>
      </c>
      <c r="E3710" s="13"/>
    </row>
    <row r="3711" customHeight="1" spans="1:5">
      <c r="A3711" s="9">
        <v>3709</v>
      </c>
      <c r="B3711" s="10" t="s">
        <v>3339</v>
      </c>
      <c r="C3711" s="10" t="s">
        <v>9</v>
      </c>
      <c r="D3711" s="11" t="s">
        <v>3712</v>
      </c>
      <c r="E3711" s="13"/>
    </row>
    <row r="3712" customHeight="1" spans="1:5">
      <c r="A3712" s="9">
        <v>3710</v>
      </c>
      <c r="B3712" s="10" t="s">
        <v>3339</v>
      </c>
      <c r="C3712" s="10" t="s">
        <v>9</v>
      </c>
      <c r="D3712" s="11" t="s">
        <v>3713</v>
      </c>
      <c r="E3712" s="13"/>
    </row>
    <row r="3713" customHeight="1" spans="1:5">
      <c r="A3713" s="9">
        <v>3711</v>
      </c>
      <c r="B3713" s="10" t="s">
        <v>3339</v>
      </c>
      <c r="C3713" s="21" t="s">
        <v>9</v>
      </c>
      <c r="D3713" s="11" t="s">
        <v>3714</v>
      </c>
      <c r="E3713" s="13"/>
    </row>
    <row r="3714" ht="52" customHeight="1" spans="1:5">
      <c r="A3714" s="9">
        <v>3712</v>
      </c>
      <c r="B3714" s="10" t="s">
        <v>3339</v>
      </c>
      <c r="C3714" s="21" t="s">
        <v>9</v>
      </c>
      <c r="D3714" s="11" t="s">
        <v>3715</v>
      </c>
      <c r="E3714" s="13"/>
    </row>
    <row r="3715" customHeight="1" spans="1:5">
      <c r="A3715" s="9">
        <v>3713</v>
      </c>
      <c r="B3715" s="10" t="s">
        <v>3339</v>
      </c>
      <c r="C3715" s="21" t="s">
        <v>9</v>
      </c>
      <c r="D3715" s="11" t="s">
        <v>3716</v>
      </c>
      <c r="E3715" s="13"/>
    </row>
    <row r="3716" customHeight="1" spans="1:5">
      <c r="A3716" s="9">
        <v>3714</v>
      </c>
      <c r="B3716" s="10" t="s">
        <v>3339</v>
      </c>
      <c r="C3716" s="21" t="s">
        <v>9</v>
      </c>
      <c r="D3716" s="11" t="s">
        <v>3717</v>
      </c>
      <c r="E3716" s="13"/>
    </row>
    <row r="3717" ht="50" customHeight="1" spans="1:5">
      <c r="A3717" s="9">
        <v>3715</v>
      </c>
      <c r="B3717" s="10" t="s">
        <v>3339</v>
      </c>
      <c r="C3717" s="21" t="s">
        <v>9</v>
      </c>
      <c r="D3717" s="11" t="s">
        <v>3718</v>
      </c>
      <c r="E3717" s="13"/>
    </row>
    <row r="3718" customHeight="1" spans="1:5">
      <c r="A3718" s="9">
        <v>3716</v>
      </c>
      <c r="B3718" s="10" t="s">
        <v>3339</v>
      </c>
      <c r="C3718" s="21" t="s">
        <v>9</v>
      </c>
      <c r="D3718" s="11" t="s">
        <v>3719</v>
      </c>
      <c r="E3718" s="13"/>
    </row>
    <row r="3719" ht="50" customHeight="1" spans="1:5">
      <c r="A3719" s="9">
        <v>3717</v>
      </c>
      <c r="B3719" s="10" t="s">
        <v>3339</v>
      </c>
      <c r="C3719" s="21" t="s">
        <v>9</v>
      </c>
      <c r="D3719" s="11" t="s">
        <v>3720</v>
      </c>
      <c r="E3719" s="13"/>
    </row>
    <row r="3720" ht="48" customHeight="1" spans="1:5">
      <c r="A3720" s="9">
        <v>3718</v>
      </c>
      <c r="B3720" s="10" t="s">
        <v>3339</v>
      </c>
      <c r="C3720" s="21" t="s">
        <v>9</v>
      </c>
      <c r="D3720" s="11" t="s">
        <v>3721</v>
      </c>
      <c r="E3720" s="13"/>
    </row>
    <row r="3721" ht="48" customHeight="1" spans="1:5">
      <c r="A3721" s="9">
        <v>3719</v>
      </c>
      <c r="B3721" s="10" t="s">
        <v>3339</v>
      </c>
      <c r="C3721" s="21" t="s">
        <v>9</v>
      </c>
      <c r="D3721" s="11" t="s">
        <v>3722</v>
      </c>
      <c r="E3721" s="13"/>
    </row>
    <row r="3722" ht="60" customHeight="1" spans="1:5">
      <c r="A3722" s="9">
        <v>3720</v>
      </c>
      <c r="B3722" s="10" t="s">
        <v>3339</v>
      </c>
      <c r="C3722" s="21" t="s">
        <v>9</v>
      </c>
      <c r="D3722" s="11" t="s">
        <v>3723</v>
      </c>
      <c r="E3722" s="13"/>
    </row>
    <row r="3723" ht="54" customHeight="1" spans="1:5">
      <c r="A3723" s="9">
        <v>3721</v>
      </c>
      <c r="B3723" s="10" t="s">
        <v>3339</v>
      </c>
      <c r="C3723" s="21" t="s">
        <v>9</v>
      </c>
      <c r="D3723" s="11" t="s">
        <v>3724</v>
      </c>
      <c r="E3723" s="13"/>
    </row>
    <row r="3724" ht="46" customHeight="1" spans="1:5">
      <c r="A3724" s="9">
        <v>3722</v>
      </c>
      <c r="B3724" s="10" t="s">
        <v>3339</v>
      </c>
      <c r="C3724" s="21" t="s">
        <v>9</v>
      </c>
      <c r="D3724" s="11" t="s">
        <v>3725</v>
      </c>
      <c r="E3724" s="13"/>
    </row>
    <row r="3725" ht="45" customHeight="1" spans="1:5">
      <c r="A3725" s="9">
        <v>3723</v>
      </c>
      <c r="B3725" s="10" t="s">
        <v>3339</v>
      </c>
      <c r="C3725" s="21" t="s">
        <v>9</v>
      </c>
      <c r="D3725" s="11" t="s">
        <v>3726</v>
      </c>
      <c r="E3725" s="13"/>
    </row>
    <row r="3726" ht="58" customHeight="1" spans="1:5">
      <c r="A3726" s="9">
        <v>3724</v>
      </c>
      <c r="B3726" s="10" t="s">
        <v>3339</v>
      </c>
      <c r="C3726" s="21" t="s">
        <v>9</v>
      </c>
      <c r="D3726" s="11" t="s">
        <v>3727</v>
      </c>
      <c r="E3726" s="13"/>
    </row>
    <row r="3727" customHeight="1" spans="1:5">
      <c r="A3727" s="9">
        <v>3725</v>
      </c>
      <c r="B3727" s="10" t="s">
        <v>3339</v>
      </c>
      <c r="C3727" s="21" t="s">
        <v>9</v>
      </c>
      <c r="D3727" s="11" t="s">
        <v>3728</v>
      </c>
      <c r="E3727" s="13"/>
    </row>
    <row r="3728" ht="53" customHeight="1" spans="1:5">
      <c r="A3728" s="9">
        <v>3726</v>
      </c>
      <c r="B3728" s="10" t="s">
        <v>3339</v>
      </c>
      <c r="C3728" s="21" t="s">
        <v>9</v>
      </c>
      <c r="D3728" s="11" t="s">
        <v>3729</v>
      </c>
      <c r="E3728" s="13"/>
    </row>
    <row r="3729" customHeight="1" spans="1:5">
      <c r="A3729" s="9">
        <v>3727</v>
      </c>
      <c r="B3729" s="10" t="s">
        <v>3339</v>
      </c>
      <c r="C3729" s="21" t="s">
        <v>9</v>
      </c>
      <c r="D3729" s="11" t="s">
        <v>3730</v>
      </c>
      <c r="E3729" s="13"/>
    </row>
    <row r="3730" customHeight="1" spans="1:5">
      <c r="A3730" s="9">
        <v>3728</v>
      </c>
      <c r="B3730" s="10" t="s">
        <v>3339</v>
      </c>
      <c r="C3730" s="21" t="s">
        <v>9</v>
      </c>
      <c r="D3730" s="11" t="s">
        <v>3731</v>
      </c>
      <c r="E3730" s="13"/>
    </row>
    <row r="3731" ht="60" customHeight="1" spans="1:5">
      <c r="A3731" s="9">
        <v>3729</v>
      </c>
      <c r="B3731" s="10" t="s">
        <v>3339</v>
      </c>
      <c r="C3731" s="21" t="s">
        <v>9</v>
      </c>
      <c r="D3731" s="11" t="s">
        <v>3732</v>
      </c>
      <c r="E3731" s="13"/>
    </row>
    <row r="3732" ht="48" customHeight="1" spans="1:5">
      <c r="A3732" s="9">
        <v>3730</v>
      </c>
      <c r="B3732" s="10" t="s">
        <v>3339</v>
      </c>
      <c r="C3732" s="21" t="s">
        <v>9</v>
      </c>
      <c r="D3732" s="11" t="s">
        <v>3733</v>
      </c>
      <c r="E3732" s="13"/>
    </row>
    <row r="3733" customHeight="1" spans="1:5">
      <c r="A3733" s="9">
        <v>3731</v>
      </c>
      <c r="B3733" s="10" t="s">
        <v>3339</v>
      </c>
      <c r="C3733" s="21" t="s">
        <v>9</v>
      </c>
      <c r="D3733" s="11" t="s">
        <v>3734</v>
      </c>
      <c r="E3733" s="13"/>
    </row>
    <row r="3734" ht="63" customHeight="1" spans="1:5">
      <c r="A3734" s="9">
        <v>3732</v>
      </c>
      <c r="B3734" s="10" t="s">
        <v>3339</v>
      </c>
      <c r="C3734" s="21" t="s">
        <v>9</v>
      </c>
      <c r="D3734" s="11" t="s">
        <v>3735</v>
      </c>
      <c r="E3734" s="13"/>
    </row>
    <row r="3735" ht="45" customHeight="1" spans="1:5">
      <c r="A3735" s="9">
        <v>3733</v>
      </c>
      <c r="B3735" s="10" t="s">
        <v>3339</v>
      </c>
      <c r="C3735" s="21" t="s">
        <v>9</v>
      </c>
      <c r="D3735" s="11" t="s">
        <v>3736</v>
      </c>
      <c r="E3735" s="13"/>
    </row>
    <row r="3736" ht="54" customHeight="1" spans="1:5">
      <c r="A3736" s="9">
        <v>3734</v>
      </c>
      <c r="B3736" s="10" t="s">
        <v>3339</v>
      </c>
      <c r="C3736" s="21" t="s">
        <v>9</v>
      </c>
      <c r="D3736" s="11" t="s">
        <v>3737</v>
      </c>
      <c r="E3736" s="13"/>
    </row>
    <row r="3737" customHeight="1" spans="1:5">
      <c r="A3737" s="9">
        <v>3735</v>
      </c>
      <c r="B3737" s="10" t="s">
        <v>3339</v>
      </c>
      <c r="C3737" s="21" t="s">
        <v>9</v>
      </c>
      <c r="D3737" s="11" t="s">
        <v>3738</v>
      </c>
      <c r="E3737" s="13"/>
    </row>
    <row r="3738" ht="55" customHeight="1" spans="1:5">
      <c r="A3738" s="9">
        <v>3736</v>
      </c>
      <c r="B3738" s="10" t="s">
        <v>3339</v>
      </c>
      <c r="C3738" s="21" t="s">
        <v>9</v>
      </c>
      <c r="D3738" s="11" t="s">
        <v>3739</v>
      </c>
      <c r="E3738" s="13"/>
    </row>
    <row r="3739" ht="53" customHeight="1" spans="1:5">
      <c r="A3739" s="9">
        <v>3737</v>
      </c>
      <c r="B3739" s="10" t="s">
        <v>3339</v>
      </c>
      <c r="C3739" s="21" t="s">
        <v>9</v>
      </c>
      <c r="D3739" s="11" t="s">
        <v>3740</v>
      </c>
      <c r="E3739" s="13"/>
    </row>
    <row r="3740" customHeight="1" spans="1:5">
      <c r="A3740" s="9">
        <v>3738</v>
      </c>
      <c r="B3740" s="10" t="s">
        <v>3339</v>
      </c>
      <c r="C3740" s="21" t="s">
        <v>9</v>
      </c>
      <c r="D3740" s="11" t="s">
        <v>3741</v>
      </c>
      <c r="E3740" s="13"/>
    </row>
    <row r="3741" customHeight="1" spans="1:5">
      <c r="A3741" s="9">
        <v>3739</v>
      </c>
      <c r="B3741" s="10" t="s">
        <v>3339</v>
      </c>
      <c r="C3741" s="21" t="s">
        <v>9</v>
      </c>
      <c r="D3741" s="11" t="s">
        <v>3742</v>
      </c>
      <c r="E3741" s="13"/>
    </row>
    <row r="3742" ht="43" customHeight="1" spans="1:5">
      <c r="A3742" s="9">
        <v>3740</v>
      </c>
      <c r="B3742" s="10" t="s">
        <v>3339</v>
      </c>
      <c r="C3742" s="21" t="s">
        <v>9</v>
      </c>
      <c r="D3742" s="11" t="s">
        <v>3743</v>
      </c>
      <c r="E3742" s="13"/>
    </row>
    <row r="3743" customHeight="1" spans="1:5">
      <c r="A3743" s="9">
        <v>3741</v>
      </c>
      <c r="B3743" s="10" t="s">
        <v>3339</v>
      </c>
      <c r="C3743" s="21" t="s">
        <v>9</v>
      </c>
      <c r="D3743" s="11" t="s">
        <v>3744</v>
      </c>
      <c r="E3743" s="13"/>
    </row>
    <row r="3744" customHeight="1" spans="1:5">
      <c r="A3744" s="9">
        <v>3742</v>
      </c>
      <c r="B3744" s="10" t="s">
        <v>3339</v>
      </c>
      <c r="C3744" s="21" t="s">
        <v>9</v>
      </c>
      <c r="D3744" s="11" t="s">
        <v>3745</v>
      </c>
      <c r="E3744" s="13"/>
    </row>
    <row r="3745" ht="57" customHeight="1" spans="1:5">
      <c r="A3745" s="9">
        <v>3743</v>
      </c>
      <c r="B3745" s="10" t="s">
        <v>3339</v>
      </c>
      <c r="C3745" s="21" t="s">
        <v>9</v>
      </c>
      <c r="D3745" s="11" t="s">
        <v>3746</v>
      </c>
      <c r="E3745" s="13"/>
    </row>
    <row r="3746" ht="61" customHeight="1" spans="1:5">
      <c r="A3746" s="9">
        <v>3744</v>
      </c>
      <c r="B3746" s="10" t="s">
        <v>3339</v>
      </c>
      <c r="C3746" s="21" t="s">
        <v>9</v>
      </c>
      <c r="D3746" s="11" t="s">
        <v>3747</v>
      </c>
      <c r="E3746" s="13"/>
    </row>
    <row r="3747" customHeight="1" spans="1:5">
      <c r="A3747" s="9">
        <v>3745</v>
      </c>
      <c r="B3747" s="10" t="s">
        <v>3339</v>
      </c>
      <c r="C3747" s="21" t="s">
        <v>9</v>
      </c>
      <c r="D3747" s="11" t="s">
        <v>3748</v>
      </c>
      <c r="E3747" s="13"/>
    </row>
    <row r="3748" ht="46" customHeight="1" spans="1:5">
      <c r="A3748" s="9">
        <v>3746</v>
      </c>
      <c r="B3748" s="10" t="s">
        <v>3339</v>
      </c>
      <c r="C3748" s="21" t="s">
        <v>9</v>
      </c>
      <c r="D3748" s="11" t="s">
        <v>3749</v>
      </c>
      <c r="E3748" s="13"/>
    </row>
    <row r="3749" ht="44" customHeight="1" spans="1:5">
      <c r="A3749" s="9">
        <v>3747</v>
      </c>
      <c r="B3749" s="10" t="s">
        <v>3339</v>
      </c>
      <c r="C3749" s="21" t="s">
        <v>9</v>
      </c>
      <c r="D3749" s="11" t="s">
        <v>3750</v>
      </c>
      <c r="E3749" s="13"/>
    </row>
    <row r="3750" customHeight="1" spans="1:5">
      <c r="A3750" s="9">
        <v>3748</v>
      </c>
      <c r="B3750" s="10" t="s">
        <v>3339</v>
      </c>
      <c r="C3750" s="21" t="s">
        <v>9</v>
      </c>
      <c r="D3750" s="11" t="s">
        <v>3751</v>
      </c>
      <c r="E3750" s="13"/>
    </row>
    <row r="3751" ht="54" customHeight="1" spans="1:5">
      <c r="A3751" s="9">
        <v>3749</v>
      </c>
      <c r="B3751" s="10" t="s">
        <v>3339</v>
      </c>
      <c r="C3751" s="21" t="s">
        <v>9</v>
      </c>
      <c r="D3751" s="11" t="s">
        <v>3752</v>
      </c>
      <c r="E3751" s="13"/>
    </row>
    <row r="3752" customHeight="1" spans="1:5">
      <c r="A3752" s="9">
        <v>3750</v>
      </c>
      <c r="B3752" s="10" t="s">
        <v>3339</v>
      </c>
      <c r="C3752" s="21" t="s">
        <v>9</v>
      </c>
      <c r="D3752" s="11" t="s">
        <v>3753</v>
      </c>
      <c r="E3752" s="13"/>
    </row>
    <row r="3753" ht="62" customHeight="1" spans="1:5">
      <c r="A3753" s="9">
        <v>3751</v>
      </c>
      <c r="B3753" s="10" t="s">
        <v>3339</v>
      </c>
      <c r="C3753" s="21" t="s">
        <v>9</v>
      </c>
      <c r="D3753" s="11" t="s">
        <v>3754</v>
      </c>
      <c r="E3753" s="13"/>
    </row>
    <row r="3754" customHeight="1" spans="1:5">
      <c r="A3754" s="9">
        <v>3752</v>
      </c>
      <c r="B3754" s="10" t="s">
        <v>3339</v>
      </c>
      <c r="C3754" s="21" t="s">
        <v>9</v>
      </c>
      <c r="D3754" s="11" t="s">
        <v>3755</v>
      </c>
      <c r="E3754" s="13"/>
    </row>
    <row r="3755" ht="56" customHeight="1" spans="1:5">
      <c r="A3755" s="9">
        <v>3753</v>
      </c>
      <c r="B3755" s="10" t="s">
        <v>3339</v>
      </c>
      <c r="C3755" s="21" t="s">
        <v>9</v>
      </c>
      <c r="D3755" s="11" t="s">
        <v>3756</v>
      </c>
      <c r="E3755" s="13"/>
    </row>
    <row r="3756" ht="44" customHeight="1" spans="1:5">
      <c r="A3756" s="9">
        <v>3754</v>
      </c>
      <c r="B3756" s="10" t="s">
        <v>3339</v>
      </c>
      <c r="C3756" s="21" t="s">
        <v>9</v>
      </c>
      <c r="D3756" s="11" t="s">
        <v>3757</v>
      </c>
      <c r="E3756" s="13"/>
    </row>
    <row r="3757" customHeight="1" spans="1:5">
      <c r="A3757" s="9">
        <v>3755</v>
      </c>
      <c r="B3757" s="10" t="s">
        <v>3339</v>
      </c>
      <c r="C3757" s="21" t="s">
        <v>9</v>
      </c>
      <c r="D3757" s="11" t="s">
        <v>3758</v>
      </c>
      <c r="E3757" s="13"/>
    </row>
    <row r="3758" customHeight="1" spans="1:5">
      <c r="A3758" s="9">
        <v>3756</v>
      </c>
      <c r="B3758" s="10" t="s">
        <v>3339</v>
      </c>
      <c r="C3758" s="21" t="s">
        <v>9</v>
      </c>
      <c r="D3758" s="11" t="s">
        <v>3759</v>
      </c>
      <c r="E3758" s="13"/>
    </row>
    <row r="3759" customHeight="1" spans="1:5">
      <c r="A3759" s="9">
        <v>3757</v>
      </c>
      <c r="B3759" s="10" t="s">
        <v>3339</v>
      </c>
      <c r="C3759" s="21" t="s">
        <v>9</v>
      </c>
      <c r="D3759" s="11" t="s">
        <v>3760</v>
      </c>
      <c r="E3759" s="13"/>
    </row>
    <row r="3760" customHeight="1" spans="1:5">
      <c r="A3760" s="9">
        <v>3758</v>
      </c>
      <c r="B3760" s="10" t="s">
        <v>3339</v>
      </c>
      <c r="C3760" s="21" t="s">
        <v>9</v>
      </c>
      <c r="D3760" s="11" t="s">
        <v>3761</v>
      </c>
      <c r="E3760" s="13"/>
    </row>
    <row r="3761" customHeight="1" spans="1:5">
      <c r="A3761" s="9">
        <v>3759</v>
      </c>
      <c r="B3761" s="10" t="s">
        <v>3339</v>
      </c>
      <c r="C3761" s="21" t="s">
        <v>9</v>
      </c>
      <c r="D3761" s="11" t="s">
        <v>3762</v>
      </c>
      <c r="E3761" s="13"/>
    </row>
    <row r="3762" customHeight="1" spans="1:5">
      <c r="A3762" s="9">
        <v>3760</v>
      </c>
      <c r="B3762" s="10" t="s">
        <v>3339</v>
      </c>
      <c r="C3762" s="21" t="s">
        <v>9</v>
      </c>
      <c r="D3762" s="11" t="s">
        <v>3763</v>
      </c>
      <c r="E3762" s="13"/>
    </row>
    <row r="3763" ht="48" customHeight="1" spans="1:5">
      <c r="A3763" s="9">
        <v>3761</v>
      </c>
      <c r="B3763" s="10" t="s">
        <v>3339</v>
      </c>
      <c r="C3763" s="21" t="s">
        <v>9</v>
      </c>
      <c r="D3763" s="11" t="s">
        <v>3764</v>
      </c>
      <c r="E3763" s="13"/>
    </row>
    <row r="3764" ht="51" customHeight="1" spans="1:5">
      <c r="A3764" s="9">
        <v>3762</v>
      </c>
      <c r="B3764" s="10" t="s">
        <v>3339</v>
      </c>
      <c r="C3764" s="21" t="s">
        <v>9</v>
      </c>
      <c r="D3764" s="11" t="s">
        <v>3765</v>
      </c>
      <c r="E3764" s="13"/>
    </row>
    <row r="3765" ht="44" customHeight="1" spans="1:5">
      <c r="A3765" s="9">
        <v>3763</v>
      </c>
      <c r="B3765" s="10" t="s">
        <v>3339</v>
      </c>
      <c r="C3765" s="21" t="s">
        <v>9</v>
      </c>
      <c r="D3765" s="11" t="s">
        <v>3766</v>
      </c>
      <c r="E3765" s="13"/>
    </row>
    <row r="3766" customHeight="1" spans="1:5">
      <c r="A3766" s="9">
        <v>3764</v>
      </c>
      <c r="B3766" s="10" t="s">
        <v>3339</v>
      </c>
      <c r="C3766" s="21" t="s">
        <v>9</v>
      </c>
      <c r="D3766" s="11" t="s">
        <v>3767</v>
      </c>
      <c r="E3766" s="13"/>
    </row>
    <row r="3767" customHeight="1" spans="1:5">
      <c r="A3767" s="9">
        <v>3765</v>
      </c>
      <c r="B3767" s="10" t="s">
        <v>3339</v>
      </c>
      <c r="C3767" s="21" t="s">
        <v>9</v>
      </c>
      <c r="D3767" s="11" t="s">
        <v>3768</v>
      </c>
      <c r="E3767" s="13"/>
    </row>
    <row r="3768" customHeight="1" spans="1:5">
      <c r="A3768" s="9">
        <v>3766</v>
      </c>
      <c r="B3768" s="10" t="s">
        <v>3339</v>
      </c>
      <c r="C3768" s="21" t="s">
        <v>9</v>
      </c>
      <c r="D3768" s="11" t="s">
        <v>3769</v>
      </c>
      <c r="E3768" s="13"/>
    </row>
    <row r="3769" customHeight="1" spans="1:5">
      <c r="A3769" s="9">
        <v>3767</v>
      </c>
      <c r="B3769" s="10" t="s">
        <v>3339</v>
      </c>
      <c r="C3769" s="21" t="s">
        <v>9</v>
      </c>
      <c r="D3769" s="11" t="s">
        <v>3770</v>
      </c>
      <c r="E3769" s="13"/>
    </row>
    <row r="3770" customHeight="1" spans="1:5">
      <c r="A3770" s="9">
        <v>3768</v>
      </c>
      <c r="B3770" s="10" t="s">
        <v>3339</v>
      </c>
      <c r="C3770" s="21" t="s">
        <v>9</v>
      </c>
      <c r="D3770" s="11" t="s">
        <v>3771</v>
      </c>
      <c r="E3770" s="13"/>
    </row>
    <row r="3771" customHeight="1" spans="1:5">
      <c r="A3771" s="9">
        <v>3769</v>
      </c>
      <c r="B3771" s="10" t="s">
        <v>3339</v>
      </c>
      <c r="C3771" s="21" t="s">
        <v>9</v>
      </c>
      <c r="D3771" s="11" t="s">
        <v>3772</v>
      </c>
      <c r="E3771" s="13"/>
    </row>
    <row r="3772" customHeight="1" spans="1:5">
      <c r="A3772" s="9">
        <v>3770</v>
      </c>
      <c r="B3772" s="10" t="s">
        <v>3339</v>
      </c>
      <c r="C3772" s="21" t="s">
        <v>9</v>
      </c>
      <c r="D3772" s="11" t="s">
        <v>3773</v>
      </c>
      <c r="E3772" s="13"/>
    </row>
    <row r="3773" customHeight="1" spans="1:5">
      <c r="A3773" s="9">
        <v>3771</v>
      </c>
      <c r="B3773" s="10" t="s">
        <v>3339</v>
      </c>
      <c r="C3773" s="21" t="s">
        <v>9</v>
      </c>
      <c r="D3773" s="11" t="s">
        <v>3774</v>
      </c>
      <c r="E3773" s="13"/>
    </row>
    <row r="3774" ht="45" customHeight="1" spans="1:5">
      <c r="A3774" s="9">
        <v>3772</v>
      </c>
      <c r="B3774" s="10" t="s">
        <v>3339</v>
      </c>
      <c r="C3774" s="21" t="s">
        <v>9</v>
      </c>
      <c r="D3774" s="11" t="s">
        <v>3775</v>
      </c>
      <c r="E3774" s="13"/>
    </row>
    <row r="3775" customHeight="1" spans="1:5">
      <c r="A3775" s="9">
        <v>3773</v>
      </c>
      <c r="B3775" s="10" t="s">
        <v>3339</v>
      </c>
      <c r="C3775" s="21" t="s">
        <v>9</v>
      </c>
      <c r="D3775" s="11" t="s">
        <v>3776</v>
      </c>
      <c r="E3775" s="13"/>
    </row>
    <row r="3776" ht="48" customHeight="1" spans="1:5">
      <c r="A3776" s="9">
        <v>3774</v>
      </c>
      <c r="B3776" s="10" t="s">
        <v>3339</v>
      </c>
      <c r="C3776" s="21" t="s">
        <v>9</v>
      </c>
      <c r="D3776" s="11" t="s">
        <v>3777</v>
      </c>
      <c r="E3776" s="13"/>
    </row>
    <row r="3777" ht="44" customHeight="1" spans="1:5">
      <c r="A3777" s="9">
        <v>3775</v>
      </c>
      <c r="B3777" s="10" t="s">
        <v>3339</v>
      </c>
      <c r="C3777" s="21" t="s">
        <v>9</v>
      </c>
      <c r="D3777" s="11" t="s">
        <v>3778</v>
      </c>
      <c r="E3777" s="13"/>
    </row>
    <row r="3778" customHeight="1" spans="1:5">
      <c r="A3778" s="9">
        <v>3776</v>
      </c>
      <c r="B3778" s="10" t="s">
        <v>3339</v>
      </c>
      <c r="C3778" s="21" t="s">
        <v>9</v>
      </c>
      <c r="D3778" s="11" t="s">
        <v>3779</v>
      </c>
      <c r="E3778" s="13"/>
    </row>
    <row r="3779" ht="48" customHeight="1" spans="1:5">
      <c r="A3779" s="9">
        <v>3777</v>
      </c>
      <c r="B3779" s="10" t="s">
        <v>3339</v>
      </c>
      <c r="C3779" s="21" t="s">
        <v>9</v>
      </c>
      <c r="D3779" s="11" t="s">
        <v>3780</v>
      </c>
      <c r="E3779" s="13"/>
    </row>
    <row r="3780" customHeight="1" spans="1:5">
      <c r="A3780" s="9">
        <v>3778</v>
      </c>
      <c r="B3780" s="10" t="s">
        <v>3339</v>
      </c>
      <c r="C3780" s="21" t="s">
        <v>9</v>
      </c>
      <c r="D3780" s="11" t="s">
        <v>3781</v>
      </c>
      <c r="E3780" s="13"/>
    </row>
    <row r="3781" customHeight="1" spans="1:5">
      <c r="A3781" s="9">
        <v>3779</v>
      </c>
      <c r="B3781" s="10" t="s">
        <v>3339</v>
      </c>
      <c r="C3781" s="21" t="s">
        <v>9</v>
      </c>
      <c r="D3781" s="11" t="s">
        <v>3782</v>
      </c>
      <c r="E3781" s="13"/>
    </row>
    <row r="3782" ht="51" customHeight="1" spans="1:5">
      <c r="A3782" s="9">
        <v>3780</v>
      </c>
      <c r="B3782" s="10" t="s">
        <v>3339</v>
      </c>
      <c r="C3782" s="21" t="s">
        <v>9</v>
      </c>
      <c r="D3782" s="11" t="s">
        <v>3783</v>
      </c>
      <c r="E3782" s="13"/>
    </row>
    <row r="3783" ht="51" customHeight="1" spans="1:5">
      <c r="A3783" s="9">
        <v>3781</v>
      </c>
      <c r="B3783" s="10" t="s">
        <v>3339</v>
      </c>
      <c r="C3783" s="21" t="s">
        <v>9</v>
      </c>
      <c r="D3783" s="11" t="s">
        <v>3784</v>
      </c>
      <c r="E3783" s="13"/>
    </row>
    <row r="3784" ht="52" customHeight="1" spans="1:5">
      <c r="A3784" s="9">
        <v>3782</v>
      </c>
      <c r="B3784" s="10" t="s">
        <v>3339</v>
      </c>
      <c r="C3784" s="21" t="s">
        <v>9</v>
      </c>
      <c r="D3784" s="11" t="s">
        <v>3785</v>
      </c>
      <c r="E3784" s="13"/>
    </row>
    <row r="3785" customHeight="1" spans="1:5">
      <c r="A3785" s="9">
        <v>3783</v>
      </c>
      <c r="B3785" s="10" t="s">
        <v>3339</v>
      </c>
      <c r="C3785" s="21" t="s">
        <v>9</v>
      </c>
      <c r="D3785" s="11" t="s">
        <v>3786</v>
      </c>
      <c r="E3785" s="13"/>
    </row>
    <row r="3786" ht="90" customHeight="1" spans="1:5">
      <c r="A3786" s="9">
        <v>3784</v>
      </c>
      <c r="B3786" s="10" t="s">
        <v>3339</v>
      </c>
      <c r="C3786" s="21" t="s">
        <v>9</v>
      </c>
      <c r="D3786" s="11" t="s">
        <v>3787</v>
      </c>
      <c r="E3786" s="13"/>
    </row>
    <row r="3787" ht="60" customHeight="1" spans="1:5">
      <c r="A3787" s="9">
        <v>3785</v>
      </c>
      <c r="B3787" s="10" t="s">
        <v>3339</v>
      </c>
      <c r="C3787" s="21" t="s">
        <v>9</v>
      </c>
      <c r="D3787" s="11" t="s">
        <v>3788</v>
      </c>
      <c r="E3787" s="13"/>
    </row>
    <row r="3788" ht="60" customHeight="1" spans="1:5">
      <c r="A3788" s="9">
        <v>3786</v>
      </c>
      <c r="B3788" s="10" t="s">
        <v>3339</v>
      </c>
      <c r="C3788" s="21" t="s">
        <v>9</v>
      </c>
      <c r="D3788" s="11" t="s">
        <v>3789</v>
      </c>
      <c r="E3788" s="13"/>
    </row>
    <row r="3789" customHeight="1" spans="1:5">
      <c r="A3789" s="9">
        <v>3787</v>
      </c>
      <c r="B3789" s="10" t="s">
        <v>3339</v>
      </c>
      <c r="C3789" s="21" t="s">
        <v>9</v>
      </c>
      <c r="D3789" s="11" t="s">
        <v>3790</v>
      </c>
      <c r="E3789" s="13"/>
    </row>
    <row r="3790" customHeight="1" spans="1:5">
      <c r="A3790" s="9">
        <v>3788</v>
      </c>
      <c r="B3790" s="10" t="s">
        <v>3339</v>
      </c>
      <c r="C3790" s="21" t="s">
        <v>9</v>
      </c>
      <c r="D3790" s="11" t="s">
        <v>3791</v>
      </c>
      <c r="E3790" s="13"/>
    </row>
    <row r="3791" ht="48" customHeight="1" spans="1:5">
      <c r="A3791" s="9">
        <v>3789</v>
      </c>
      <c r="B3791" s="10" t="s">
        <v>3339</v>
      </c>
      <c r="C3791" s="21" t="s">
        <v>9</v>
      </c>
      <c r="D3791" s="11" t="s">
        <v>3792</v>
      </c>
      <c r="E3791" s="13"/>
    </row>
    <row r="3792" customHeight="1" spans="1:5">
      <c r="A3792" s="9">
        <v>3790</v>
      </c>
      <c r="B3792" s="10" t="s">
        <v>3339</v>
      </c>
      <c r="C3792" s="21" t="s">
        <v>9</v>
      </c>
      <c r="D3792" s="11" t="s">
        <v>3793</v>
      </c>
      <c r="E3792" s="13"/>
    </row>
    <row r="3793" customHeight="1" spans="1:5">
      <c r="A3793" s="9">
        <v>3791</v>
      </c>
      <c r="B3793" s="10" t="s">
        <v>3339</v>
      </c>
      <c r="C3793" s="21" t="s">
        <v>9</v>
      </c>
      <c r="D3793" s="11" t="s">
        <v>3794</v>
      </c>
      <c r="E3793" s="13"/>
    </row>
    <row r="3794" ht="49" customHeight="1" spans="1:5">
      <c r="A3794" s="9">
        <v>3792</v>
      </c>
      <c r="B3794" s="10" t="s">
        <v>3339</v>
      </c>
      <c r="C3794" s="21" t="s">
        <v>9</v>
      </c>
      <c r="D3794" s="11" t="s">
        <v>3795</v>
      </c>
      <c r="E3794" s="13"/>
    </row>
    <row r="3795" customHeight="1" spans="1:5">
      <c r="A3795" s="9">
        <v>3793</v>
      </c>
      <c r="B3795" s="10" t="s">
        <v>3339</v>
      </c>
      <c r="C3795" s="21" t="s">
        <v>9</v>
      </c>
      <c r="D3795" s="11" t="s">
        <v>3796</v>
      </c>
      <c r="E3795" s="13"/>
    </row>
    <row r="3796" customHeight="1" spans="1:5">
      <c r="A3796" s="9">
        <v>3794</v>
      </c>
      <c r="B3796" s="10" t="s">
        <v>3339</v>
      </c>
      <c r="C3796" s="21" t="s">
        <v>9</v>
      </c>
      <c r="D3796" s="11" t="s">
        <v>3797</v>
      </c>
      <c r="E3796" s="13"/>
    </row>
    <row r="3797" customHeight="1" spans="1:5">
      <c r="A3797" s="9">
        <v>3795</v>
      </c>
      <c r="B3797" s="10" t="s">
        <v>3339</v>
      </c>
      <c r="C3797" s="21" t="s">
        <v>9</v>
      </c>
      <c r="D3797" s="11" t="s">
        <v>3798</v>
      </c>
      <c r="E3797" s="13"/>
    </row>
    <row r="3798" ht="49" customHeight="1" spans="1:5">
      <c r="A3798" s="9">
        <v>3796</v>
      </c>
      <c r="B3798" s="10" t="s">
        <v>3339</v>
      </c>
      <c r="C3798" s="21" t="s">
        <v>9</v>
      </c>
      <c r="D3798" s="11" t="s">
        <v>3799</v>
      </c>
      <c r="E3798" s="13"/>
    </row>
    <row r="3799" customHeight="1" spans="1:5">
      <c r="A3799" s="9">
        <v>3797</v>
      </c>
      <c r="B3799" s="10" t="s">
        <v>3339</v>
      </c>
      <c r="C3799" s="21" t="s">
        <v>9</v>
      </c>
      <c r="D3799" s="11" t="s">
        <v>3800</v>
      </c>
      <c r="E3799" s="13"/>
    </row>
    <row r="3800" customHeight="1" spans="1:5">
      <c r="A3800" s="9">
        <v>3798</v>
      </c>
      <c r="B3800" s="10" t="s">
        <v>3339</v>
      </c>
      <c r="C3800" s="21" t="s">
        <v>9</v>
      </c>
      <c r="D3800" s="11" t="s">
        <v>3801</v>
      </c>
      <c r="E3800" s="13"/>
    </row>
    <row r="3801" customHeight="1" spans="1:5">
      <c r="A3801" s="9">
        <v>3799</v>
      </c>
      <c r="B3801" s="10" t="s">
        <v>3339</v>
      </c>
      <c r="C3801" s="21" t="s">
        <v>9</v>
      </c>
      <c r="D3801" s="11" t="s">
        <v>3802</v>
      </c>
      <c r="E3801" s="13"/>
    </row>
    <row r="3802" customHeight="1" spans="1:5">
      <c r="A3802" s="9">
        <v>3800</v>
      </c>
      <c r="B3802" s="10" t="s">
        <v>3339</v>
      </c>
      <c r="C3802" s="21" t="s">
        <v>9</v>
      </c>
      <c r="D3802" s="11" t="s">
        <v>3803</v>
      </c>
      <c r="E3802" s="13"/>
    </row>
    <row r="3803" customHeight="1" spans="1:5">
      <c r="A3803" s="9">
        <v>3801</v>
      </c>
      <c r="B3803" s="10" t="s">
        <v>3339</v>
      </c>
      <c r="C3803" s="21" t="s">
        <v>9</v>
      </c>
      <c r="D3803" s="11" t="s">
        <v>3804</v>
      </c>
      <c r="E3803" s="13"/>
    </row>
    <row r="3804" customHeight="1" spans="1:5">
      <c r="A3804" s="9">
        <v>3802</v>
      </c>
      <c r="B3804" s="10" t="s">
        <v>3339</v>
      </c>
      <c r="C3804" s="21" t="s">
        <v>9</v>
      </c>
      <c r="D3804" s="11" t="s">
        <v>3805</v>
      </c>
      <c r="E3804" s="13"/>
    </row>
    <row r="3805" customHeight="1" spans="1:5">
      <c r="A3805" s="9">
        <v>3803</v>
      </c>
      <c r="B3805" s="10" t="s">
        <v>3339</v>
      </c>
      <c r="C3805" s="21" t="s">
        <v>9</v>
      </c>
      <c r="D3805" s="11" t="s">
        <v>3806</v>
      </c>
      <c r="E3805" s="13"/>
    </row>
    <row r="3806" customHeight="1" spans="1:5">
      <c r="A3806" s="9">
        <v>3804</v>
      </c>
      <c r="B3806" s="10" t="s">
        <v>3339</v>
      </c>
      <c r="C3806" s="21" t="s">
        <v>9</v>
      </c>
      <c r="D3806" s="11" t="s">
        <v>3807</v>
      </c>
      <c r="E3806" s="13"/>
    </row>
    <row r="3807" customHeight="1" spans="1:5">
      <c r="A3807" s="9">
        <v>3805</v>
      </c>
      <c r="B3807" s="10" t="s">
        <v>3339</v>
      </c>
      <c r="C3807" s="21" t="s">
        <v>9</v>
      </c>
      <c r="D3807" s="11" t="s">
        <v>3808</v>
      </c>
      <c r="E3807" s="13"/>
    </row>
    <row r="3808" customHeight="1" spans="1:5">
      <c r="A3808" s="9">
        <v>3806</v>
      </c>
      <c r="B3808" s="10" t="s">
        <v>3339</v>
      </c>
      <c r="C3808" s="21" t="s">
        <v>9</v>
      </c>
      <c r="D3808" s="11" t="s">
        <v>3809</v>
      </c>
      <c r="E3808" s="13"/>
    </row>
    <row r="3809" customHeight="1" spans="1:5">
      <c r="A3809" s="9">
        <v>3807</v>
      </c>
      <c r="B3809" s="10" t="s">
        <v>3339</v>
      </c>
      <c r="C3809" s="21" t="s">
        <v>9</v>
      </c>
      <c r="D3809" s="11" t="s">
        <v>3810</v>
      </c>
      <c r="E3809" s="13"/>
    </row>
    <row r="3810" customHeight="1" spans="1:5">
      <c r="A3810" s="9">
        <v>3808</v>
      </c>
      <c r="B3810" s="10" t="s">
        <v>3339</v>
      </c>
      <c r="C3810" s="21" t="s">
        <v>9</v>
      </c>
      <c r="D3810" s="11" t="s">
        <v>3811</v>
      </c>
      <c r="E3810" s="13"/>
    </row>
    <row r="3811" customHeight="1" spans="1:5">
      <c r="A3811" s="9">
        <v>3809</v>
      </c>
      <c r="B3811" s="10" t="s">
        <v>3339</v>
      </c>
      <c r="C3811" s="21" t="s">
        <v>9</v>
      </c>
      <c r="D3811" s="11" t="s">
        <v>3812</v>
      </c>
      <c r="E3811" s="13"/>
    </row>
    <row r="3812" customHeight="1" spans="1:5">
      <c r="A3812" s="9">
        <v>3810</v>
      </c>
      <c r="B3812" s="10" t="s">
        <v>3339</v>
      </c>
      <c r="C3812" s="21" t="s">
        <v>9</v>
      </c>
      <c r="D3812" s="11" t="s">
        <v>3813</v>
      </c>
      <c r="E3812" s="13"/>
    </row>
    <row r="3813" customHeight="1" spans="1:5">
      <c r="A3813" s="9">
        <v>3811</v>
      </c>
      <c r="B3813" s="10" t="s">
        <v>3339</v>
      </c>
      <c r="C3813" s="21" t="s">
        <v>9</v>
      </c>
      <c r="D3813" s="11" t="s">
        <v>3814</v>
      </c>
      <c r="E3813" s="13"/>
    </row>
    <row r="3814" customHeight="1" spans="1:5">
      <c r="A3814" s="9">
        <v>3812</v>
      </c>
      <c r="B3814" s="10" t="s">
        <v>3339</v>
      </c>
      <c r="C3814" s="10" t="s">
        <v>9</v>
      </c>
      <c r="D3814" s="11" t="s">
        <v>3815</v>
      </c>
      <c r="E3814" s="13"/>
    </row>
    <row r="3815" ht="60" customHeight="1" spans="1:5">
      <c r="A3815" s="9">
        <v>3813</v>
      </c>
      <c r="B3815" s="10" t="s">
        <v>3339</v>
      </c>
      <c r="C3815" s="21" t="s">
        <v>9</v>
      </c>
      <c r="D3815" s="11" t="s">
        <v>3816</v>
      </c>
      <c r="E3815" s="13"/>
    </row>
    <row r="3816" customHeight="1" spans="1:5">
      <c r="A3816" s="9">
        <v>3814</v>
      </c>
      <c r="B3816" s="10" t="s">
        <v>3339</v>
      </c>
      <c r="C3816" s="21" t="s">
        <v>9</v>
      </c>
      <c r="D3816" s="11" t="s">
        <v>3817</v>
      </c>
      <c r="E3816" s="13"/>
    </row>
    <row r="3817" ht="57" customHeight="1" spans="1:5">
      <c r="A3817" s="9">
        <v>3815</v>
      </c>
      <c r="B3817" s="10" t="s">
        <v>3339</v>
      </c>
      <c r="C3817" s="21" t="s">
        <v>9</v>
      </c>
      <c r="D3817" s="11" t="s">
        <v>3818</v>
      </c>
      <c r="E3817" s="13"/>
    </row>
    <row r="3818" customHeight="1" spans="1:5">
      <c r="A3818" s="9">
        <v>3816</v>
      </c>
      <c r="B3818" s="10" t="s">
        <v>3339</v>
      </c>
      <c r="C3818" s="21" t="s">
        <v>9</v>
      </c>
      <c r="D3818" s="11" t="s">
        <v>3819</v>
      </c>
      <c r="E3818" s="13"/>
    </row>
    <row r="3819" customHeight="1" spans="1:5">
      <c r="A3819" s="9">
        <v>3817</v>
      </c>
      <c r="B3819" s="10" t="s">
        <v>3339</v>
      </c>
      <c r="C3819" s="21" t="s">
        <v>9</v>
      </c>
      <c r="D3819" s="11" t="s">
        <v>3820</v>
      </c>
      <c r="E3819" s="13"/>
    </row>
    <row r="3820" customHeight="1" spans="1:5">
      <c r="A3820" s="9">
        <v>3818</v>
      </c>
      <c r="B3820" s="10" t="s">
        <v>3339</v>
      </c>
      <c r="C3820" s="21" t="s">
        <v>9</v>
      </c>
      <c r="D3820" s="11" t="s">
        <v>3821</v>
      </c>
      <c r="E3820" s="13"/>
    </row>
    <row r="3821" customHeight="1" spans="1:5">
      <c r="A3821" s="9">
        <v>3819</v>
      </c>
      <c r="B3821" s="10" t="s">
        <v>3339</v>
      </c>
      <c r="C3821" s="21" t="s">
        <v>9</v>
      </c>
      <c r="D3821" s="11" t="s">
        <v>3822</v>
      </c>
      <c r="E3821" s="13"/>
    </row>
    <row r="3822" customHeight="1" spans="1:5">
      <c r="A3822" s="9">
        <v>3820</v>
      </c>
      <c r="B3822" s="10" t="s">
        <v>3339</v>
      </c>
      <c r="C3822" s="21" t="s">
        <v>9</v>
      </c>
      <c r="D3822" s="11" t="s">
        <v>3823</v>
      </c>
      <c r="E3822" s="13"/>
    </row>
    <row r="3823" customHeight="1" spans="1:5">
      <c r="A3823" s="9">
        <v>3821</v>
      </c>
      <c r="B3823" s="10" t="s">
        <v>3339</v>
      </c>
      <c r="C3823" s="21" t="s">
        <v>9</v>
      </c>
      <c r="D3823" s="11" t="s">
        <v>3824</v>
      </c>
      <c r="E3823" s="13"/>
    </row>
    <row r="3824" customHeight="1" spans="1:5">
      <c r="A3824" s="9">
        <v>3822</v>
      </c>
      <c r="B3824" s="10" t="s">
        <v>3339</v>
      </c>
      <c r="C3824" s="21" t="s">
        <v>9</v>
      </c>
      <c r="D3824" s="11" t="s">
        <v>3825</v>
      </c>
      <c r="E3824" s="13"/>
    </row>
    <row r="3825" customHeight="1" spans="1:5">
      <c r="A3825" s="9">
        <v>3823</v>
      </c>
      <c r="B3825" s="10" t="s">
        <v>3339</v>
      </c>
      <c r="C3825" s="21" t="s">
        <v>9</v>
      </c>
      <c r="D3825" s="11" t="s">
        <v>3826</v>
      </c>
      <c r="E3825" s="13"/>
    </row>
    <row r="3826" ht="55" customHeight="1" spans="1:5">
      <c r="A3826" s="9">
        <v>3824</v>
      </c>
      <c r="B3826" s="10" t="s">
        <v>3339</v>
      </c>
      <c r="C3826" s="21" t="s">
        <v>9</v>
      </c>
      <c r="D3826" s="11" t="s">
        <v>3827</v>
      </c>
      <c r="E3826" s="13"/>
    </row>
    <row r="3827" customHeight="1" spans="1:5">
      <c r="A3827" s="9">
        <v>3825</v>
      </c>
      <c r="B3827" s="10" t="s">
        <v>3339</v>
      </c>
      <c r="C3827" s="21" t="s">
        <v>9</v>
      </c>
      <c r="D3827" s="11" t="s">
        <v>3828</v>
      </c>
      <c r="E3827" s="13"/>
    </row>
    <row r="3828" customHeight="1" spans="1:5">
      <c r="A3828" s="9">
        <v>3826</v>
      </c>
      <c r="B3828" s="10" t="s">
        <v>3339</v>
      </c>
      <c r="C3828" s="21" t="s">
        <v>9</v>
      </c>
      <c r="D3828" s="11" t="s">
        <v>3829</v>
      </c>
      <c r="E3828" s="13"/>
    </row>
    <row r="3829" customHeight="1" spans="1:5">
      <c r="A3829" s="9">
        <v>3827</v>
      </c>
      <c r="B3829" s="10" t="s">
        <v>3339</v>
      </c>
      <c r="C3829" s="21" t="s">
        <v>9</v>
      </c>
      <c r="D3829" s="11" t="s">
        <v>3830</v>
      </c>
      <c r="E3829" s="13"/>
    </row>
    <row r="3830" customHeight="1" spans="1:5">
      <c r="A3830" s="9">
        <v>3828</v>
      </c>
      <c r="B3830" s="10" t="s">
        <v>3339</v>
      </c>
      <c r="C3830" s="21" t="s">
        <v>9</v>
      </c>
      <c r="D3830" s="11" t="s">
        <v>3831</v>
      </c>
      <c r="E3830" s="13"/>
    </row>
    <row r="3831" customHeight="1" spans="1:5">
      <c r="A3831" s="9">
        <v>3829</v>
      </c>
      <c r="B3831" s="10" t="s">
        <v>3339</v>
      </c>
      <c r="C3831" s="21" t="s">
        <v>9</v>
      </c>
      <c r="D3831" s="11" t="s">
        <v>3832</v>
      </c>
      <c r="E3831" s="13"/>
    </row>
    <row r="3832" customHeight="1" spans="1:5">
      <c r="A3832" s="9">
        <v>3830</v>
      </c>
      <c r="B3832" s="10" t="s">
        <v>3339</v>
      </c>
      <c r="C3832" s="21" t="s">
        <v>9</v>
      </c>
      <c r="D3832" s="11" t="s">
        <v>3833</v>
      </c>
      <c r="E3832" s="13"/>
    </row>
    <row r="3833" customHeight="1" spans="1:5">
      <c r="A3833" s="9">
        <v>3831</v>
      </c>
      <c r="B3833" s="10" t="s">
        <v>3339</v>
      </c>
      <c r="C3833" s="21" t="s">
        <v>9</v>
      </c>
      <c r="D3833" s="11" t="s">
        <v>3834</v>
      </c>
      <c r="E3833" s="13"/>
    </row>
    <row r="3834" customHeight="1" spans="1:5">
      <c r="A3834" s="9">
        <v>3832</v>
      </c>
      <c r="B3834" s="10" t="s">
        <v>3339</v>
      </c>
      <c r="C3834" s="21" t="s">
        <v>9</v>
      </c>
      <c r="D3834" s="11" t="s">
        <v>3835</v>
      </c>
      <c r="E3834" s="13"/>
    </row>
    <row r="3835" customHeight="1" spans="1:5">
      <c r="A3835" s="9">
        <v>3833</v>
      </c>
      <c r="B3835" s="10" t="s">
        <v>3339</v>
      </c>
      <c r="C3835" s="21" t="s">
        <v>9</v>
      </c>
      <c r="D3835" s="11" t="s">
        <v>3836</v>
      </c>
      <c r="E3835" s="13"/>
    </row>
    <row r="3836" ht="60" customHeight="1" spans="1:5">
      <c r="A3836" s="9">
        <v>3834</v>
      </c>
      <c r="B3836" s="10" t="s">
        <v>3339</v>
      </c>
      <c r="C3836" s="21" t="s">
        <v>9</v>
      </c>
      <c r="D3836" s="11" t="s">
        <v>3837</v>
      </c>
      <c r="E3836" s="13"/>
    </row>
    <row r="3837" customHeight="1" spans="1:5">
      <c r="A3837" s="9">
        <v>3835</v>
      </c>
      <c r="B3837" s="10" t="s">
        <v>3339</v>
      </c>
      <c r="C3837" s="21" t="s">
        <v>9</v>
      </c>
      <c r="D3837" s="11" t="s">
        <v>3838</v>
      </c>
      <c r="E3837" s="13"/>
    </row>
    <row r="3838" ht="51" customHeight="1" spans="1:5">
      <c r="A3838" s="9">
        <v>3836</v>
      </c>
      <c r="B3838" s="10" t="s">
        <v>3339</v>
      </c>
      <c r="C3838" s="21" t="s">
        <v>9</v>
      </c>
      <c r="D3838" s="11" t="s">
        <v>3839</v>
      </c>
      <c r="E3838" s="13"/>
    </row>
    <row r="3839" ht="50" customHeight="1" spans="1:5">
      <c r="A3839" s="9">
        <v>3837</v>
      </c>
      <c r="B3839" s="10" t="s">
        <v>3339</v>
      </c>
      <c r="C3839" s="21" t="s">
        <v>9</v>
      </c>
      <c r="D3839" s="11" t="s">
        <v>3840</v>
      </c>
      <c r="E3839" s="13"/>
    </row>
    <row r="3840" customHeight="1" spans="1:5">
      <c r="A3840" s="9">
        <v>3838</v>
      </c>
      <c r="B3840" s="10" t="s">
        <v>3339</v>
      </c>
      <c r="C3840" s="21" t="s">
        <v>9</v>
      </c>
      <c r="D3840" s="11" t="s">
        <v>3841</v>
      </c>
      <c r="E3840" s="13"/>
    </row>
    <row r="3841" customHeight="1" spans="1:5">
      <c r="A3841" s="9">
        <v>3839</v>
      </c>
      <c r="B3841" s="10" t="s">
        <v>3339</v>
      </c>
      <c r="C3841" s="21" t="s">
        <v>9</v>
      </c>
      <c r="D3841" s="11" t="s">
        <v>3842</v>
      </c>
      <c r="E3841" s="13"/>
    </row>
    <row r="3842" customHeight="1" spans="1:5">
      <c r="A3842" s="9">
        <v>3840</v>
      </c>
      <c r="B3842" s="10" t="s">
        <v>3339</v>
      </c>
      <c r="C3842" s="21" t="s">
        <v>9</v>
      </c>
      <c r="D3842" s="11" t="s">
        <v>3843</v>
      </c>
      <c r="E3842" s="13"/>
    </row>
    <row r="3843" customHeight="1" spans="1:5">
      <c r="A3843" s="9">
        <v>3841</v>
      </c>
      <c r="B3843" s="10" t="s">
        <v>3339</v>
      </c>
      <c r="C3843" s="21" t="s">
        <v>9</v>
      </c>
      <c r="D3843" s="11" t="s">
        <v>3844</v>
      </c>
      <c r="E3843" s="13"/>
    </row>
    <row r="3844" customHeight="1" spans="1:5">
      <c r="A3844" s="9">
        <v>3842</v>
      </c>
      <c r="B3844" s="10" t="s">
        <v>3339</v>
      </c>
      <c r="C3844" s="21" t="s">
        <v>9</v>
      </c>
      <c r="D3844" s="11" t="s">
        <v>3845</v>
      </c>
      <c r="E3844" s="13"/>
    </row>
    <row r="3845" ht="136" customHeight="1" spans="1:5">
      <c r="A3845" s="9">
        <v>3843</v>
      </c>
      <c r="B3845" s="10" t="s">
        <v>3339</v>
      </c>
      <c r="C3845" s="21" t="s">
        <v>9</v>
      </c>
      <c r="D3845" s="11" t="s">
        <v>3846</v>
      </c>
      <c r="E3845" s="13"/>
    </row>
    <row r="3846" ht="89" customHeight="1" spans="1:5">
      <c r="A3846" s="9">
        <v>3844</v>
      </c>
      <c r="B3846" s="10" t="s">
        <v>3339</v>
      </c>
      <c r="C3846" s="21" t="s">
        <v>9</v>
      </c>
      <c r="D3846" s="11" t="s">
        <v>3847</v>
      </c>
      <c r="E3846" s="13"/>
    </row>
    <row r="3847" customHeight="1" spans="1:5">
      <c r="A3847" s="9">
        <v>3845</v>
      </c>
      <c r="B3847" s="10" t="s">
        <v>3339</v>
      </c>
      <c r="C3847" s="21" t="s">
        <v>9</v>
      </c>
      <c r="D3847" s="11" t="s">
        <v>3848</v>
      </c>
      <c r="E3847" s="13"/>
    </row>
    <row r="3848" ht="77" customHeight="1" spans="1:5">
      <c r="A3848" s="9">
        <v>3846</v>
      </c>
      <c r="B3848" s="10" t="s">
        <v>3339</v>
      </c>
      <c r="C3848" s="21" t="s">
        <v>9</v>
      </c>
      <c r="D3848" s="11" t="s">
        <v>3849</v>
      </c>
      <c r="E3848" s="13"/>
    </row>
    <row r="3849" customHeight="1" spans="1:5">
      <c r="A3849" s="9">
        <v>3847</v>
      </c>
      <c r="B3849" s="10" t="s">
        <v>3339</v>
      </c>
      <c r="C3849" s="21" t="s">
        <v>9</v>
      </c>
      <c r="D3849" s="11" t="s">
        <v>3850</v>
      </c>
      <c r="E3849" s="13"/>
    </row>
    <row r="3850" customHeight="1" spans="1:5">
      <c r="A3850" s="9">
        <v>3848</v>
      </c>
      <c r="B3850" s="10" t="s">
        <v>3339</v>
      </c>
      <c r="C3850" s="21" t="s">
        <v>9</v>
      </c>
      <c r="D3850" s="11" t="s">
        <v>3851</v>
      </c>
      <c r="E3850" s="13"/>
    </row>
    <row r="3851" customHeight="1" spans="1:5">
      <c r="A3851" s="9">
        <v>3849</v>
      </c>
      <c r="B3851" s="10" t="s">
        <v>3339</v>
      </c>
      <c r="C3851" s="21" t="s">
        <v>9</v>
      </c>
      <c r="D3851" s="11" t="s">
        <v>3852</v>
      </c>
      <c r="E3851" s="13"/>
    </row>
    <row r="3852" ht="62" customHeight="1" spans="1:5">
      <c r="A3852" s="9">
        <v>3850</v>
      </c>
      <c r="B3852" s="10" t="s">
        <v>3339</v>
      </c>
      <c r="C3852" s="21" t="s">
        <v>9</v>
      </c>
      <c r="D3852" s="11" t="s">
        <v>3853</v>
      </c>
      <c r="E3852" s="13"/>
    </row>
    <row r="3853" ht="69" customHeight="1" spans="1:5">
      <c r="A3853" s="9">
        <v>3851</v>
      </c>
      <c r="B3853" s="10" t="s">
        <v>3339</v>
      </c>
      <c r="C3853" s="21" t="s">
        <v>9</v>
      </c>
      <c r="D3853" s="11" t="s">
        <v>3854</v>
      </c>
      <c r="E3853" s="13"/>
    </row>
    <row r="3854" customHeight="1" spans="1:5">
      <c r="A3854" s="9">
        <v>3852</v>
      </c>
      <c r="B3854" s="10" t="s">
        <v>3339</v>
      </c>
      <c r="C3854" s="21" t="s">
        <v>9</v>
      </c>
      <c r="D3854" s="11" t="s">
        <v>3855</v>
      </c>
      <c r="E3854" s="13"/>
    </row>
    <row r="3855" ht="105" customHeight="1" spans="1:5">
      <c r="A3855" s="9">
        <v>3853</v>
      </c>
      <c r="B3855" s="10" t="s">
        <v>3339</v>
      </c>
      <c r="C3855" s="21" t="s">
        <v>9</v>
      </c>
      <c r="D3855" s="11" t="s">
        <v>3856</v>
      </c>
      <c r="E3855" s="13"/>
    </row>
    <row r="3856" ht="69" customHeight="1" spans="1:5">
      <c r="A3856" s="9">
        <v>3854</v>
      </c>
      <c r="B3856" s="10" t="s">
        <v>3339</v>
      </c>
      <c r="C3856" s="21" t="s">
        <v>9</v>
      </c>
      <c r="D3856" s="11" t="s">
        <v>3857</v>
      </c>
      <c r="E3856" s="13"/>
    </row>
    <row r="3857" customHeight="1" spans="1:5">
      <c r="A3857" s="9">
        <v>3855</v>
      </c>
      <c r="B3857" s="10" t="s">
        <v>3339</v>
      </c>
      <c r="C3857" s="21" t="s">
        <v>9</v>
      </c>
      <c r="D3857" s="11" t="s">
        <v>3858</v>
      </c>
      <c r="E3857" s="13"/>
    </row>
    <row r="3858" ht="72" customHeight="1" spans="1:5">
      <c r="A3858" s="9">
        <v>3856</v>
      </c>
      <c r="B3858" s="10" t="s">
        <v>3339</v>
      </c>
      <c r="C3858" s="21" t="s">
        <v>9</v>
      </c>
      <c r="D3858" s="11" t="s">
        <v>3859</v>
      </c>
      <c r="E3858" s="13"/>
    </row>
    <row r="3859" customHeight="1" spans="1:5">
      <c r="A3859" s="9">
        <v>3857</v>
      </c>
      <c r="B3859" s="10" t="s">
        <v>3339</v>
      </c>
      <c r="C3859" s="21" t="s">
        <v>9</v>
      </c>
      <c r="D3859" s="11" t="s">
        <v>3860</v>
      </c>
      <c r="E3859" s="13"/>
    </row>
    <row r="3860" customHeight="1" spans="1:5">
      <c r="A3860" s="9">
        <v>3858</v>
      </c>
      <c r="B3860" s="10" t="s">
        <v>3339</v>
      </c>
      <c r="C3860" s="21" t="s">
        <v>9</v>
      </c>
      <c r="D3860" s="11" t="s">
        <v>3861</v>
      </c>
      <c r="E3860" s="13"/>
    </row>
    <row r="3861" customHeight="1" spans="1:5">
      <c r="A3861" s="9">
        <v>3859</v>
      </c>
      <c r="B3861" s="10" t="s">
        <v>3339</v>
      </c>
      <c r="C3861" s="21" t="s">
        <v>9</v>
      </c>
      <c r="D3861" s="11" t="s">
        <v>3862</v>
      </c>
      <c r="E3861" s="13"/>
    </row>
    <row r="3862" customHeight="1" spans="1:5">
      <c r="A3862" s="9">
        <v>3860</v>
      </c>
      <c r="B3862" s="10" t="s">
        <v>3339</v>
      </c>
      <c r="C3862" s="21" t="s">
        <v>9</v>
      </c>
      <c r="D3862" s="11" t="s">
        <v>3863</v>
      </c>
      <c r="E3862" s="13"/>
    </row>
    <row r="3863" customHeight="1" spans="1:5">
      <c r="A3863" s="9">
        <v>3861</v>
      </c>
      <c r="B3863" s="10" t="s">
        <v>3339</v>
      </c>
      <c r="C3863" s="21" t="s">
        <v>9</v>
      </c>
      <c r="D3863" s="11" t="s">
        <v>3864</v>
      </c>
      <c r="E3863" s="13"/>
    </row>
    <row r="3864" customHeight="1" spans="1:5">
      <c r="A3864" s="9">
        <v>3862</v>
      </c>
      <c r="B3864" s="10" t="s">
        <v>3339</v>
      </c>
      <c r="C3864" s="21" t="s">
        <v>9</v>
      </c>
      <c r="D3864" s="11" t="s">
        <v>3865</v>
      </c>
      <c r="E3864" s="13"/>
    </row>
    <row r="3865" ht="60" customHeight="1" spans="1:5">
      <c r="A3865" s="9">
        <v>3863</v>
      </c>
      <c r="B3865" s="10" t="s">
        <v>3339</v>
      </c>
      <c r="C3865" s="21" t="s">
        <v>9</v>
      </c>
      <c r="D3865" s="11" t="s">
        <v>3866</v>
      </c>
      <c r="E3865" s="13"/>
    </row>
    <row r="3866" customHeight="1" spans="1:5">
      <c r="A3866" s="9">
        <v>3864</v>
      </c>
      <c r="B3866" s="10" t="s">
        <v>3339</v>
      </c>
      <c r="C3866" s="21" t="s">
        <v>9</v>
      </c>
      <c r="D3866" s="11" t="s">
        <v>3867</v>
      </c>
      <c r="E3866" s="13"/>
    </row>
    <row r="3867" customHeight="1" spans="1:5">
      <c r="A3867" s="9">
        <v>3865</v>
      </c>
      <c r="B3867" s="10" t="s">
        <v>3339</v>
      </c>
      <c r="C3867" s="21" t="s">
        <v>9</v>
      </c>
      <c r="D3867" s="11" t="s">
        <v>3868</v>
      </c>
      <c r="E3867" s="13"/>
    </row>
    <row r="3868" customHeight="1" spans="1:5">
      <c r="A3868" s="9">
        <v>3866</v>
      </c>
      <c r="B3868" s="10" t="s">
        <v>3339</v>
      </c>
      <c r="C3868" s="21" t="s">
        <v>9</v>
      </c>
      <c r="D3868" s="11" t="s">
        <v>3869</v>
      </c>
      <c r="E3868" s="13"/>
    </row>
    <row r="3869" ht="63" customHeight="1" spans="1:5">
      <c r="A3869" s="9">
        <v>3867</v>
      </c>
      <c r="B3869" s="10" t="s">
        <v>3339</v>
      </c>
      <c r="C3869" s="21" t="s">
        <v>9</v>
      </c>
      <c r="D3869" s="11" t="s">
        <v>3870</v>
      </c>
      <c r="E3869" s="13"/>
    </row>
    <row r="3870" customHeight="1" spans="1:5">
      <c r="A3870" s="9">
        <v>3868</v>
      </c>
      <c r="B3870" s="10" t="s">
        <v>3339</v>
      </c>
      <c r="C3870" s="21" t="s">
        <v>9</v>
      </c>
      <c r="D3870" s="11" t="s">
        <v>3871</v>
      </c>
      <c r="E3870" s="13"/>
    </row>
    <row r="3871" customHeight="1" spans="1:5">
      <c r="A3871" s="9">
        <v>3869</v>
      </c>
      <c r="B3871" s="10" t="s">
        <v>3339</v>
      </c>
      <c r="C3871" s="21" t="s">
        <v>9</v>
      </c>
      <c r="D3871" s="11" t="s">
        <v>3872</v>
      </c>
      <c r="E3871" s="13"/>
    </row>
    <row r="3872" customHeight="1" spans="1:5">
      <c r="A3872" s="9">
        <v>3870</v>
      </c>
      <c r="B3872" s="10" t="s">
        <v>3339</v>
      </c>
      <c r="C3872" s="21" t="s">
        <v>9</v>
      </c>
      <c r="D3872" s="11" t="s">
        <v>3873</v>
      </c>
      <c r="E3872" s="13"/>
    </row>
    <row r="3873" ht="60" customHeight="1" spans="1:5">
      <c r="A3873" s="9">
        <v>3871</v>
      </c>
      <c r="B3873" s="10" t="s">
        <v>3339</v>
      </c>
      <c r="C3873" s="21" t="s">
        <v>9</v>
      </c>
      <c r="D3873" s="11" t="s">
        <v>3874</v>
      </c>
      <c r="E3873" s="13"/>
    </row>
    <row r="3874" customHeight="1" spans="1:5">
      <c r="A3874" s="9">
        <v>3872</v>
      </c>
      <c r="B3874" s="10" t="s">
        <v>3339</v>
      </c>
      <c r="C3874" s="21" t="s">
        <v>9</v>
      </c>
      <c r="D3874" s="11" t="s">
        <v>3875</v>
      </c>
      <c r="E3874" s="13"/>
    </row>
    <row r="3875" customHeight="1" spans="1:5">
      <c r="A3875" s="9">
        <v>3873</v>
      </c>
      <c r="B3875" s="10" t="s">
        <v>3339</v>
      </c>
      <c r="C3875" s="21" t="s">
        <v>9</v>
      </c>
      <c r="D3875" s="11" t="s">
        <v>3876</v>
      </c>
      <c r="E3875" s="13"/>
    </row>
    <row r="3876" ht="48" customHeight="1" spans="1:5">
      <c r="A3876" s="9">
        <v>3874</v>
      </c>
      <c r="B3876" s="10" t="s">
        <v>3339</v>
      </c>
      <c r="C3876" s="21" t="s">
        <v>9</v>
      </c>
      <c r="D3876" s="11" t="s">
        <v>3877</v>
      </c>
      <c r="E3876" s="13"/>
    </row>
    <row r="3877" ht="45" customHeight="1" spans="1:5">
      <c r="A3877" s="9">
        <v>3875</v>
      </c>
      <c r="B3877" s="10" t="s">
        <v>3339</v>
      </c>
      <c r="C3877" s="21" t="s">
        <v>9</v>
      </c>
      <c r="D3877" s="11" t="s">
        <v>3878</v>
      </c>
      <c r="E3877" s="13"/>
    </row>
    <row r="3878" ht="51" customHeight="1" spans="1:5">
      <c r="A3878" s="9">
        <v>3876</v>
      </c>
      <c r="B3878" s="10" t="s">
        <v>3339</v>
      </c>
      <c r="C3878" s="21" t="s">
        <v>9</v>
      </c>
      <c r="D3878" s="11" t="s">
        <v>3879</v>
      </c>
      <c r="E3878" s="13"/>
    </row>
    <row r="3879" ht="50" customHeight="1" spans="1:5">
      <c r="A3879" s="9">
        <v>3877</v>
      </c>
      <c r="B3879" s="10" t="s">
        <v>3339</v>
      </c>
      <c r="C3879" s="21" t="s">
        <v>9</v>
      </c>
      <c r="D3879" s="11" t="s">
        <v>3880</v>
      </c>
      <c r="E3879" s="13"/>
    </row>
    <row r="3880" customHeight="1" spans="1:5">
      <c r="A3880" s="9">
        <v>3878</v>
      </c>
      <c r="B3880" s="10" t="s">
        <v>3339</v>
      </c>
      <c r="C3880" s="21" t="s">
        <v>9</v>
      </c>
      <c r="D3880" s="11" t="s">
        <v>3881</v>
      </c>
      <c r="E3880" s="13"/>
    </row>
    <row r="3881" customHeight="1" spans="1:5">
      <c r="A3881" s="9">
        <v>3879</v>
      </c>
      <c r="B3881" s="10" t="s">
        <v>3339</v>
      </c>
      <c r="C3881" s="21" t="s">
        <v>9</v>
      </c>
      <c r="D3881" s="11" t="s">
        <v>3882</v>
      </c>
      <c r="E3881" s="13"/>
    </row>
    <row r="3882" ht="52" customHeight="1" spans="1:5">
      <c r="A3882" s="9">
        <v>3880</v>
      </c>
      <c r="B3882" s="10" t="s">
        <v>3339</v>
      </c>
      <c r="C3882" s="21" t="s">
        <v>9</v>
      </c>
      <c r="D3882" s="11" t="s">
        <v>3883</v>
      </c>
      <c r="E3882" s="13"/>
    </row>
    <row r="3883" customHeight="1" spans="1:5">
      <c r="A3883" s="9">
        <v>3881</v>
      </c>
      <c r="B3883" s="10" t="s">
        <v>3339</v>
      </c>
      <c r="C3883" s="21" t="s">
        <v>9</v>
      </c>
      <c r="D3883" s="11" t="s">
        <v>3884</v>
      </c>
      <c r="E3883" s="13"/>
    </row>
    <row r="3884" customHeight="1" spans="1:5">
      <c r="A3884" s="9">
        <v>3882</v>
      </c>
      <c r="B3884" s="10" t="s">
        <v>3339</v>
      </c>
      <c r="C3884" s="21" t="s">
        <v>9</v>
      </c>
      <c r="D3884" s="11" t="s">
        <v>3885</v>
      </c>
      <c r="E3884" s="13"/>
    </row>
    <row r="3885" customHeight="1" spans="1:5">
      <c r="A3885" s="9">
        <v>3883</v>
      </c>
      <c r="B3885" s="10" t="s">
        <v>3339</v>
      </c>
      <c r="C3885" s="21" t="s">
        <v>9</v>
      </c>
      <c r="D3885" s="11" t="s">
        <v>3886</v>
      </c>
      <c r="E3885" s="13"/>
    </row>
    <row r="3886" customHeight="1" spans="1:5">
      <c r="A3886" s="9">
        <v>3884</v>
      </c>
      <c r="B3886" s="10" t="s">
        <v>3339</v>
      </c>
      <c r="C3886" s="21" t="s">
        <v>9</v>
      </c>
      <c r="D3886" s="11" t="s">
        <v>3887</v>
      </c>
      <c r="E3886" s="13"/>
    </row>
    <row r="3887" customHeight="1" spans="1:5">
      <c r="A3887" s="9">
        <v>3885</v>
      </c>
      <c r="B3887" s="10" t="s">
        <v>3339</v>
      </c>
      <c r="C3887" s="21" t="s">
        <v>9</v>
      </c>
      <c r="D3887" s="11" t="s">
        <v>3888</v>
      </c>
      <c r="E3887" s="13"/>
    </row>
    <row r="3888" customHeight="1" spans="1:5">
      <c r="A3888" s="9">
        <v>3886</v>
      </c>
      <c r="B3888" s="10" t="s">
        <v>3339</v>
      </c>
      <c r="C3888" s="21" t="s">
        <v>9</v>
      </c>
      <c r="D3888" s="11" t="s">
        <v>3889</v>
      </c>
      <c r="E3888" s="13"/>
    </row>
    <row r="3889" customHeight="1" spans="1:5">
      <c r="A3889" s="9">
        <v>3887</v>
      </c>
      <c r="B3889" s="10" t="s">
        <v>3339</v>
      </c>
      <c r="C3889" s="21" t="s">
        <v>9</v>
      </c>
      <c r="D3889" s="11" t="s">
        <v>3890</v>
      </c>
      <c r="E3889" s="13"/>
    </row>
    <row r="3890" customHeight="1" spans="1:5">
      <c r="A3890" s="9">
        <v>3888</v>
      </c>
      <c r="B3890" s="10" t="s">
        <v>3339</v>
      </c>
      <c r="C3890" s="21" t="s">
        <v>9</v>
      </c>
      <c r="D3890" s="11" t="s">
        <v>3891</v>
      </c>
      <c r="E3890" s="13"/>
    </row>
    <row r="3891" customHeight="1" spans="1:5">
      <c r="A3891" s="9">
        <v>3889</v>
      </c>
      <c r="B3891" s="10" t="s">
        <v>3339</v>
      </c>
      <c r="C3891" s="21" t="s">
        <v>9</v>
      </c>
      <c r="D3891" s="11" t="s">
        <v>3892</v>
      </c>
      <c r="E3891" s="13"/>
    </row>
    <row r="3892" customHeight="1" spans="1:5">
      <c r="A3892" s="9">
        <v>3890</v>
      </c>
      <c r="B3892" s="10" t="s">
        <v>3339</v>
      </c>
      <c r="C3892" s="21" t="s">
        <v>9</v>
      </c>
      <c r="D3892" s="11" t="s">
        <v>3893</v>
      </c>
      <c r="E3892" s="13"/>
    </row>
    <row r="3893" customHeight="1" spans="1:5">
      <c r="A3893" s="9">
        <v>3891</v>
      </c>
      <c r="B3893" s="10" t="s">
        <v>3339</v>
      </c>
      <c r="C3893" s="21" t="s">
        <v>9</v>
      </c>
      <c r="D3893" s="11" t="s">
        <v>3894</v>
      </c>
      <c r="E3893" s="13"/>
    </row>
    <row r="3894" customHeight="1" spans="1:5">
      <c r="A3894" s="9">
        <v>3892</v>
      </c>
      <c r="B3894" s="10" t="s">
        <v>3339</v>
      </c>
      <c r="C3894" s="21" t="s">
        <v>9</v>
      </c>
      <c r="D3894" s="11" t="s">
        <v>3895</v>
      </c>
      <c r="E3894" s="13"/>
    </row>
    <row r="3895" ht="48" customHeight="1" spans="1:5">
      <c r="A3895" s="9">
        <v>3893</v>
      </c>
      <c r="B3895" s="10" t="s">
        <v>3339</v>
      </c>
      <c r="C3895" s="21" t="s">
        <v>9</v>
      </c>
      <c r="D3895" s="11" t="s">
        <v>3896</v>
      </c>
      <c r="E3895" s="13"/>
    </row>
    <row r="3896" customHeight="1" spans="1:5">
      <c r="A3896" s="9">
        <v>3894</v>
      </c>
      <c r="B3896" s="10" t="s">
        <v>3339</v>
      </c>
      <c r="C3896" s="21" t="s">
        <v>9</v>
      </c>
      <c r="D3896" s="11" t="s">
        <v>3897</v>
      </c>
      <c r="E3896" s="13"/>
    </row>
    <row r="3897" customHeight="1" spans="1:5">
      <c r="A3897" s="9">
        <v>3895</v>
      </c>
      <c r="B3897" s="10" t="s">
        <v>3339</v>
      </c>
      <c r="C3897" s="21" t="s">
        <v>9</v>
      </c>
      <c r="D3897" s="11" t="s">
        <v>3898</v>
      </c>
      <c r="E3897" s="13"/>
    </row>
    <row r="3898" customHeight="1" spans="1:5">
      <c r="A3898" s="9">
        <v>3896</v>
      </c>
      <c r="B3898" s="10" t="s">
        <v>3339</v>
      </c>
      <c r="C3898" s="21" t="s">
        <v>9</v>
      </c>
      <c r="D3898" s="11" t="s">
        <v>3899</v>
      </c>
      <c r="E3898" s="13"/>
    </row>
    <row r="3899" customHeight="1" spans="1:5">
      <c r="A3899" s="9">
        <v>3897</v>
      </c>
      <c r="B3899" s="10" t="s">
        <v>3339</v>
      </c>
      <c r="C3899" s="21" t="s">
        <v>9</v>
      </c>
      <c r="D3899" s="11" t="s">
        <v>3900</v>
      </c>
      <c r="E3899" s="13"/>
    </row>
    <row r="3900" customHeight="1" spans="1:5">
      <c r="A3900" s="9">
        <v>3898</v>
      </c>
      <c r="B3900" s="10" t="s">
        <v>3339</v>
      </c>
      <c r="C3900" s="21" t="s">
        <v>9</v>
      </c>
      <c r="D3900" s="11" t="s">
        <v>3901</v>
      </c>
      <c r="E3900" s="13"/>
    </row>
    <row r="3901" customHeight="1" spans="1:5">
      <c r="A3901" s="9">
        <v>3899</v>
      </c>
      <c r="B3901" s="10" t="s">
        <v>3339</v>
      </c>
      <c r="C3901" s="21" t="s">
        <v>9</v>
      </c>
      <c r="D3901" s="11" t="s">
        <v>3902</v>
      </c>
      <c r="E3901" s="13"/>
    </row>
    <row r="3902" customHeight="1" spans="1:5">
      <c r="A3902" s="9">
        <v>3900</v>
      </c>
      <c r="B3902" s="10" t="s">
        <v>3339</v>
      </c>
      <c r="C3902" s="21" t="s">
        <v>9</v>
      </c>
      <c r="D3902" s="11" t="s">
        <v>3903</v>
      </c>
      <c r="E3902" s="13"/>
    </row>
    <row r="3903" customHeight="1" spans="1:5">
      <c r="A3903" s="9">
        <v>3901</v>
      </c>
      <c r="B3903" s="10" t="s">
        <v>3339</v>
      </c>
      <c r="C3903" s="21" t="s">
        <v>9</v>
      </c>
      <c r="D3903" s="11" t="s">
        <v>3904</v>
      </c>
      <c r="E3903" s="13"/>
    </row>
    <row r="3904" ht="54" customHeight="1" spans="1:5">
      <c r="A3904" s="9">
        <v>3902</v>
      </c>
      <c r="B3904" s="10" t="s">
        <v>3339</v>
      </c>
      <c r="C3904" s="21" t="s">
        <v>9</v>
      </c>
      <c r="D3904" s="11" t="s">
        <v>3905</v>
      </c>
      <c r="E3904" s="13"/>
    </row>
    <row r="3905" customHeight="1" spans="1:5">
      <c r="A3905" s="9">
        <v>3903</v>
      </c>
      <c r="B3905" s="10" t="s">
        <v>3339</v>
      </c>
      <c r="C3905" s="21" t="s">
        <v>9</v>
      </c>
      <c r="D3905" s="11" t="s">
        <v>3906</v>
      </c>
      <c r="E3905" s="13"/>
    </row>
    <row r="3906" customHeight="1" spans="1:5">
      <c r="A3906" s="9">
        <v>3904</v>
      </c>
      <c r="B3906" s="10" t="s">
        <v>3339</v>
      </c>
      <c r="C3906" s="21" t="s">
        <v>9</v>
      </c>
      <c r="D3906" s="11" t="s">
        <v>3907</v>
      </c>
      <c r="E3906" s="13"/>
    </row>
    <row r="3907" customHeight="1" spans="1:5">
      <c r="A3907" s="9">
        <v>3905</v>
      </c>
      <c r="B3907" s="10" t="s">
        <v>3339</v>
      </c>
      <c r="C3907" s="21" t="s">
        <v>9</v>
      </c>
      <c r="D3907" s="11" t="s">
        <v>3908</v>
      </c>
      <c r="E3907" s="13"/>
    </row>
    <row r="3908" customHeight="1" spans="1:5">
      <c r="A3908" s="9">
        <v>3906</v>
      </c>
      <c r="B3908" s="10" t="s">
        <v>3339</v>
      </c>
      <c r="C3908" s="21" t="s">
        <v>9</v>
      </c>
      <c r="D3908" s="11" t="s">
        <v>3909</v>
      </c>
      <c r="E3908" s="13"/>
    </row>
    <row r="3909" customHeight="1" spans="1:5">
      <c r="A3909" s="9">
        <v>3907</v>
      </c>
      <c r="B3909" s="10" t="s">
        <v>3339</v>
      </c>
      <c r="C3909" s="21" t="s">
        <v>9</v>
      </c>
      <c r="D3909" s="11" t="s">
        <v>3910</v>
      </c>
      <c r="E3909" s="13"/>
    </row>
    <row r="3910" customHeight="1" spans="1:5">
      <c r="A3910" s="9">
        <v>3908</v>
      </c>
      <c r="B3910" s="10" t="s">
        <v>3339</v>
      </c>
      <c r="C3910" s="21" t="s">
        <v>9</v>
      </c>
      <c r="D3910" s="11" t="s">
        <v>3911</v>
      </c>
      <c r="E3910" s="13"/>
    </row>
    <row r="3911" customHeight="1" spans="1:5">
      <c r="A3911" s="9">
        <v>3909</v>
      </c>
      <c r="B3911" s="10" t="s">
        <v>3339</v>
      </c>
      <c r="C3911" s="21" t="s">
        <v>9</v>
      </c>
      <c r="D3911" s="11" t="s">
        <v>3912</v>
      </c>
      <c r="E3911" s="13"/>
    </row>
    <row r="3912" customHeight="1" spans="1:5">
      <c r="A3912" s="9">
        <v>3910</v>
      </c>
      <c r="B3912" s="10" t="s">
        <v>3339</v>
      </c>
      <c r="C3912" s="21" t="s">
        <v>9</v>
      </c>
      <c r="D3912" s="11" t="s">
        <v>3913</v>
      </c>
      <c r="E3912" s="13"/>
    </row>
    <row r="3913" customHeight="1" spans="1:5">
      <c r="A3913" s="9">
        <v>3911</v>
      </c>
      <c r="B3913" s="10" t="s">
        <v>3339</v>
      </c>
      <c r="C3913" s="21" t="s">
        <v>9</v>
      </c>
      <c r="D3913" s="11" t="s">
        <v>3914</v>
      </c>
      <c r="E3913" s="13"/>
    </row>
    <row r="3914" customHeight="1" spans="1:5">
      <c r="A3914" s="9">
        <v>3912</v>
      </c>
      <c r="B3914" s="10" t="s">
        <v>3339</v>
      </c>
      <c r="C3914" s="21" t="s">
        <v>9</v>
      </c>
      <c r="D3914" s="11" t="s">
        <v>3915</v>
      </c>
      <c r="E3914" s="13"/>
    </row>
    <row r="3915" customHeight="1" spans="1:5">
      <c r="A3915" s="9">
        <v>3913</v>
      </c>
      <c r="B3915" s="10" t="s">
        <v>3339</v>
      </c>
      <c r="C3915" s="21" t="s">
        <v>9</v>
      </c>
      <c r="D3915" s="11" t="s">
        <v>3916</v>
      </c>
      <c r="E3915" s="13"/>
    </row>
    <row r="3916" customHeight="1" spans="1:5">
      <c r="A3916" s="9">
        <v>3914</v>
      </c>
      <c r="B3916" s="10" t="s">
        <v>3339</v>
      </c>
      <c r="C3916" s="21" t="s">
        <v>9</v>
      </c>
      <c r="D3916" s="11" t="s">
        <v>3917</v>
      </c>
      <c r="E3916" s="13"/>
    </row>
    <row r="3917" customHeight="1" spans="1:5">
      <c r="A3917" s="9">
        <v>3915</v>
      </c>
      <c r="B3917" s="10" t="s">
        <v>3339</v>
      </c>
      <c r="C3917" s="21" t="s">
        <v>9</v>
      </c>
      <c r="D3917" s="11" t="s">
        <v>3918</v>
      </c>
      <c r="E3917" s="13"/>
    </row>
    <row r="3918" customHeight="1" spans="1:5">
      <c r="A3918" s="9">
        <v>3916</v>
      </c>
      <c r="B3918" s="10" t="s">
        <v>3339</v>
      </c>
      <c r="C3918" s="21" t="s">
        <v>9</v>
      </c>
      <c r="D3918" s="11" t="s">
        <v>3919</v>
      </c>
      <c r="E3918" s="13"/>
    </row>
    <row r="3919" customHeight="1" spans="1:5">
      <c r="A3919" s="9">
        <v>3917</v>
      </c>
      <c r="B3919" s="10" t="s">
        <v>3339</v>
      </c>
      <c r="C3919" s="21" t="s">
        <v>9</v>
      </c>
      <c r="D3919" s="11" t="s">
        <v>3920</v>
      </c>
      <c r="E3919" s="13"/>
    </row>
    <row r="3920" customHeight="1" spans="1:5">
      <c r="A3920" s="9">
        <v>3918</v>
      </c>
      <c r="B3920" s="10" t="s">
        <v>3339</v>
      </c>
      <c r="C3920" s="21" t="s">
        <v>9</v>
      </c>
      <c r="D3920" s="11" t="s">
        <v>3921</v>
      </c>
      <c r="E3920" s="13"/>
    </row>
    <row r="3921" ht="61" customHeight="1" spans="1:5">
      <c r="A3921" s="9">
        <v>3919</v>
      </c>
      <c r="B3921" s="10" t="s">
        <v>3339</v>
      </c>
      <c r="C3921" s="21" t="s">
        <v>9</v>
      </c>
      <c r="D3921" s="11" t="s">
        <v>3922</v>
      </c>
      <c r="E3921" s="13"/>
    </row>
    <row r="3922" customHeight="1" spans="1:5">
      <c r="A3922" s="9">
        <v>3920</v>
      </c>
      <c r="B3922" s="10" t="s">
        <v>3339</v>
      </c>
      <c r="C3922" s="21" t="s">
        <v>9</v>
      </c>
      <c r="D3922" s="11" t="s">
        <v>3923</v>
      </c>
      <c r="E3922" s="13"/>
    </row>
    <row r="3923" customHeight="1" spans="1:5">
      <c r="A3923" s="9">
        <v>3921</v>
      </c>
      <c r="B3923" s="10" t="s">
        <v>3339</v>
      </c>
      <c r="C3923" s="21" t="s">
        <v>9</v>
      </c>
      <c r="D3923" s="11" t="s">
        <v>3924</v>
      </c>
      <c r="E3923" s="13"/>
    </row>
    <row r="3924" customHeight="1" spans="1:5">
      <c r="A3924" s="9">
        <v>3922</v>
      </c>
      <c r="B3924" s="10" t="s">
        <v>3339</v>
      </c>
      <c r="C3924" s="21" t="s">
        <v>9</v>
      </c>
      <c r="D3924" s="11" t="s">
        <v>3925</v>
      </c>
      <c r="E3924" s="13"/>
    </row>
    <row r="3925" ht="48" customHeight="1" spans="1:5">
      <c r="A3925" s="9">
        <v>3923</v>
      </c>
      <c r="B3925" s="10" t="s">
        <v>3339</v>
      </c>
      <c r="C3925" s="21" t="s">
        <v>9</v>
      </c>
      <c r="D3925" s="11" t="s">
        <v>3926</v>
      </c>
      <c r="E3925" s="13"/>
    </row>
    <row r="3926" customHeight="1" spans="1:5">
      <c r="A3926" s="9">
        <v>3924</v>
      </c>
      <c r="B3926" s="10" t="s">
        <v>3339</v>
      </c>
      <c r="C3926" s="21" t="s">
        <v>9</v>
      </c>
      <c r="D3926" s="11" t="s">
        <v>3927</v>
      </c>
      <c r="E3926" s="13"/>
    </row>
    <row r="3927" customHeight="1" spans="1:5">
      <c r="A3927" s="9">
        <v>3925</v>
      </c>
      <c r="B3927" s="10" t="s">
        <v>3339</v>
      </c>
      <c r="C3927" s="21" t="s">
        <v>9</v>
      </c>
      <c r="D3927" s="11" t="s">
        <v>3928</v>
      </c>
      <c r="E3927" s="13"/>
    </row>
    <row r="3928" customHeight="1" spans="1:5">
      <c r="A3928" s="9">
        <v>3926</v>
      </c>
      <c r="B3928" s="10" t="s">
        <v>3339</v>
      </c>
      <c r="C3928" s="21" t="s">
        <v>9</v>
      </c>
      <c r="D3928" s="11" t="s">
        <v>3929</v>
      </c>
      <c r="E3928" s="13"/>
    </row>
    <row r="3929" customHeight="1" spans="1:5">
      <c r="A3929" s="9">
        <v>3927</v>
      </c>
      <c r="B3929" s="10" t="s">
        <v>3339</v>
      </c>
      <c r="C3929" s="21" t="s">
        <v>9</v>
      </c>
      <c r="D3929" s="11" t="s">
        <v>3930</v>
      </c>
      <c r="E3929" s="13"/>
    </row>
    <row r="3930" customHeight="1" spans="1:5">
      <c r="A3930" s="9">
        <v>3928</v>
      </c>
      <c r="B3930" s="10" t="s">
        <v>3339</v>
      </c>
      <c r="C3930" s="21" t="s">
        <v>9</v>
      </c>
      <c r="D3930" s="11" t="s">
        <v>3931</v>
      </c>
      <c r="E3930" s="13"/>
    </row>
    <row r="3931" customHeight="1" spans="1:5">
      <c r="A3931" s="9">
        <v>3929</v>
      </c>
      <c r="B3931" s="10" t="s">
        <v>3339</v>
      </c>
      <c r="C3931" s="21" t="s">
        <v>9</v>
      </c>
      <c r="D3931" s="11" t="s">
        <v>3932</v>
      </c>
      <c r="E3931" s="13"/>
    </row>
    <row r="3932" customHeight="1" spans="1:5">
      <c r="A3932" s="9">
        <v>3930</v>
      </c>
      <c r="B3932" s="10" t="s">
        <v>3339</v>
      </c>
      <c r="C3932" s="21" t="s">
        <v>9</v>
      </c>
      <c r="D3932" s="11" t="s">
        <v>3933</v>
      </c>
      <c r="E3932" s="13"/>
    </row>
    <row r="3933" customHeight="1" spans="1:5">
      <c r="A3933" s="9">
        <v>3931</v>
      </c>
      <c r="B3933" s="10" t="s">
        <v>3339</v>
      </c>
      <c r="C3933" s="21" t="s">
        <v>9</v>
      </c>
      <c r="D3933" s="11" t="s">
        <v>3934</v>
      </c>
      <c r="E3933" s="13"/>
    </row>
    <row r="3934" customHeight="1" spans="1:5">
      <c r="A3934" s="9">
        <v>3932</v>
      </c>
      <c r="B3934" s="10" t="s">
        <v>3339</v>
      </c>
      <c r="C3934" s="21" t="s">
        <v>9</v>
      </c>
      <c r="D3934" s="11" t="s">
        <v>3935</v>
      </c>
      <c r="E3934" s="13"/>
    </row>
    <row r="3935" customHeight="1" spans="1:5">
      <c r="A3935" s="9">
        <v>3933</v>
      </c>
      <c r="B3935" s="10" t="s">
        <v>3339</v>
      </c>
      <c r="C3935" s="21" t="s">
        <v>9</v>
      </c>
      <c r="D3935" s="11" t="s">
        <v>3936</v>
      </c>
      <c r="E3935" s="13"/>
    </row>
    <row r="3936" customHeight="1" spans="1:5">
      <c r="A3936" s="9">
        <v>3934</v>
      </c>
      <c r="B3936" s="10" t="s">
        <v>3339</v>
      </c>
      <c r="C3936" s="21" t="s">
        <v>9</v>
      </c>
      <c r="D3936" s="11" t="s">
        <v>3937</v>
      </c>
      <c r="E3936" s="13"/>
    </row>
    <row r="3937" customHeight="1" spans="1:5">
      <c r="A3937" s="9">
        <v>3935</v>
      </c>
      <c r="B3937" s="10" t="s">
        <v>3339</v>
      </c>
      <c r="C3937" s="21" t="s">
        <v>9</v>
      </c>
      <c r="D3937" s="11" t="s">
        <v>3938</v>
      </c>
      <c r="E3937" s="13"/>
    </row>
    <row r="3938" customHeight="1" spans="1:5">
      <c r="A3938" s="9">
        <v>3936</v>
      </c>
      <c r="B3938" s="10" t="s">
        <v>3339</v>
      </c>
      <c r="C3938" s="21" t="s">
        <v>9</v>
      </c>
      <c r="D3938" s="11" t="s">
        <v>3939</v>
      </c>
      <c r="E3938" s="13"/>
    </row>
    <row r="3939" ht="73" customHeight="1" spans="1:5">
      <c r="A3939" s="9">
        <v>3937</v>
      </c>
      <c r="B3939" s="10" t="s">
        <v>3339</v>
      </c>
      <c r="C3939" s="21" t="s">
        <v>9</v>
      </c>
      <c r="D3939" s="11" t="s">
        <v>3940</v>
      </c>
      <c r="E3939" s="13"/>
    </row>
    <row r="3940" customHeight="1" spans="1:5">
      <c r="A3940" s="9">
        <v>3938</v>
      </c>
      <c r="B3940" s="10" t="s">
        <v>3339</v>
      </c>
      <c r="C3940" s="21" t="s">
        <v>9</v>
      </c>
      <c r="D3940" s="11" t="s">
        <v>3941</v>
      </c>
      <c r="E3940" s="13"/>
    </row>
    <row r="3941" customHeight="1" spans="1:5">
      <c r="A3941" s="9">
        <v>3939</v>
      </c>
      <c r="B3941" s="10" t="s">
        <v>3339</v>
      </c>
      <c r="C3941" s="21" t="s">
        <v>9</v>
      </c>
      <c r="D3941" s="11" t="s">
        <v>3942</v>
      </c>
      <c r="E3941" s="13"/>
    </row>
    <row r="3942" customHeight="1" spans="1:5">
      <c r="A3942" s="9">
        <v>3940</v>
      </c>
      <c r="B3942" s="10" t="s">
        <v>3339</v>
      </c>
      <c r="C3942" s="21" t="s">
        <v>9</v>
      </c>
      <c r="D3942" s="11" t="s">
        <v>3943</v>
      </c>
      <c r="E3942" s="13"/>
    </row>
    <row r="3943" customHeight="1" spans="1:5">
      <c r="A3943" s="9">
        <v>3941</v>
      </c>
      <c r="B3943" s="10" t="s">
        <v>3339</v>
      </c>
      <c r="C3943" s="21" t="s">
        <v>9</v>
      </c>
      <c r="D3943" s="11" t="s">
        <v>3944</v>
      </c>
      <c r="E3943" s="13"/>
    </row>
    <row r="3944" customHeight="1" spans="1:5">
      <c r="A3944" s="9">
        <v>3942</v>
      </c>
      <c r="B3944" s="10" t="s">
        <v>3339</v>
      </c>
      <c r="C3944" s="21" t="s">
        <v>9</v>
      </c>
      <c r="D3944" s="11" t="s">
        <v>3945</v>
      </c>
      <c r="E3944" s="13"/>
    </row>
    <row r="3945" customHeight="1" spans="1:5">
      <c r="A3945" s="9">
        <v>3943</v>
      </c>
      <c r="B3945" s="10" t="s">
        <v>3339</v>
      </c>
      <c r="C3945" s="21" t="s">
        <v>26</v>
      </c>
      <c r="D3945" s="11" t="s">
        <v>3946</v>
      </c>
      <c r="E3945" s="13"/>
    </row>
    <row r="3946" customHeight="1" spans="1:5">
      <c r="A3946" s="9">
        <v>3944</v>
      </c>
      <c r="B3946" s="10" t="s">
        <v>3339</v>
      </c>
      <c r="C3946" s="21" t="s">
        <v>24</v>
      </c>
      <c r="D3946" s="11" t="s">
        <v>3947</v>
      </c>
      <c r="E3946" s="13"/>
    </row>
    <row r="3947" customHeight="1" spans="1:5">
      <c r="A3947" s="9">
        <v>3945</v>
      </c>
      <c r="B3947" s="10" t="s">
        <v>3339</v>
      </c>
      <c r="C3947" s="21" t="s">
        <v>24</v>
      </c>
      <c r="D3947" s="11" t="s">
        <v>3948</v>
      </c>
      <c r="E3947" s="13"/>
    </row>
    <row r="3948" customHeight="1" spans="1:5">
      <c r="A3948" s="9">
        <v>3946</v>
      </c>
      <c r="B3948" s="10" t="s">
        <v>3339</v>
      </c>
      <c r="C3948" s="21" t="s">
        <v>11</v>
      </c>
      <c r="D3948" s="11" t="s">
        <v>3949</v>
      </c>
      <c r="E3948" s="13"/>
    </row>
    <row r="3949" customHeight="1" spans="1:5">
      <c r="A3949" s="9">
        <v>3947</v>
      </c>
      <c r="B3949" s="10" t="s">
        <v>3339</v>
      </c>
      <c r="C3949" s="21" t="s">
        <v>11</v>
      </c>
      <c r="D3949" s="11" t="s">
        <v>3950</v>
      </c>
      <c r="E3949" s="13"/>
    </row>
    <row r="3950" customHeight="1" spans="1:5">
      <c r="A3950" s="9">
        <v>3948</v>
      </c>
      <c r="B3950" s="10" t="s">
        <v>3339</v>
      </c>
      <c r="C3950" s="21" t="s">
        <v>11</v>
      </c>
      <c r="D3950" s="11" t="s">
        <v>3951</v>
      </c>
      <c r="E3950" s="13"/>
    </row>
    <row r="3951" customHeight="1" spans="1:5">
      <c r="A3951" s="9">
        <v>3949</v>
      </c>
      <c r="B3951" s="10" t="s">
        <v>3339</v>
      </c>
      <c r="C3951" s="21" t="s">
        <v>11</v>
      </c>
      <c r="D3951" s="11" t="s">
        <v>3952</v>
      </c>
      <c r="E3951" s="13"/>
    </row>
    <row r="3952" customHeight="1" spans="1:5">
      <c r="A3952" s="9">
        <v>3950</v>
      </c>
      <c r="B3952" s="10" t="s">
        <v>3339</v>
      </c>
      <c r="C3952" s="21" t="s">
        <v>11</v>
      </c>
      <c r="D3952" s="11" t="s">
        <v>3953</v>
      </c>
      <c r="E3952" s="13"/>
    </row>
    <row r="3953" customHeight="1" spans="1:5">
      <c r="A3953" s="9">
        <v>3951</v>
      </c>
      <c r="B3953" s="10" t="s">
        <v>3339</v>
      </c>
      <c r="C3953" s="21" t="s">
        <v>11</v>
      </c>
      <c r="D3953" s="11" t="s">
        <v>3954</v>
      </c>
      <c r="E3953" s="13"/>
    </row>
    <row r="3954" customHeight="1" spans="1:5">
      <c r="A3954" s="9">
        <v>3952</v>
      </c>
      <c r="B3954" s="10" t="s">
        <v>3339</v>
      </c>
      <c r="C3954" s="21" t="s">
        <v>11</v>
      </c>
      <c r="D3954" s="11" t="s">
        <v>3955</v>
      </c>
      <c r="E3954" s="13"/>
    </row>
    <row r="3955" customHeight="1" spans="1:5">
      <c r="A3955" s="9">
        <v>3953</v>
      </c>
      <c r="B3955" s="10" t="s">
        <v>3339</v>
      </c>
      <c r="C3955" s="21" t="s">
        <v>11</v>
      </c>
      <c r="D3955" s="67" t="s">
        <v>3956</v>
      </c>
      <c r="E3955" s="9"/>
    </row>
    <row r="3956" customHeight="1" spans="1:5">
      <c r="A3956" s="9">
        <v>3954</v>
      </c>
      <c r="B3956" s="10" t="s">
        <v>3339</v>
      </c>
      <c r="C3956" s="21" t="s">
        <v>11</v>
      </c>
      <c r="D3956" s="11" t="s">
        <v>3957</v>
      </c>
      <c r="E3956" s="13"/>
    </row>
    <row r="3957" customHeight="1" spans="1:5">
      <c r="A3957" s="9">
        <v>3955</v>
      </c>
      <c r="B3957" s="10" t="s">
        <v>3339</v>
      </c>
      <c r="C3957" s="21" t="s">
        <v>11</v>
      </c>
      <c r="D3957" s="11" t="s">
        <v>3958</v>
      </c>
      <c r="E3957" s="13"/>
    </row>
    <row r="3958" customHeight="1" spans="1:5">
      <c r="A3958" s="9">
        <v>3956</v>
      </c>
      <c r="B3958" s="10" t="s">
        <v>3339</v>
      </c>
      <c r="C3958" s="21" t="s">
        <v>11</v>
      </c>
      <c r="D3958" s="11" t="s">
        <v>3959</v>
      </c>
      <c r="E3958" s="13"/>
    </row>
    <row r="3959" customHeight="1" spans="1:5">
      <c r="A3959" s="9">
        <v>3957</v>
      </c>
      <c r="B3959" s="10" t="s">
        <v>3339</v>
      </c>
      <c r="C3959" s="21" t="s">
        <v>11</v>
      </c>
      <c r="D3959" s="11" t="s">
        <v>3960</v>
      </c>
      <c r="E3959" s="13"/>
    </row>
    <row r="3960" customHeight="1" spans="1:5">
      <c r="A3960" s="9">
        <v>3958</v>
      </c>
      <c r="B3960" s="10" t="s">
        <v>3339</v>
      </c>
      <c r="C3960" s="21" t="s">
        <v>11</v>
      </c>
      <c r="D3960" s="11" t="s">
        <v>3961</v>
      </c>
      <c r="E3960" s="13"/>
    </row>
    <row r="3961" ht="45" customHeight="1" spans="1:5">
      <c r="A3961" s="9">
        <v>3959</v>
      </c>
      <c r="B3961" s="10" t="s">
        <v>3339</v>
      </c>
      <c r="C3961" s="21" t="s">
        <v>11</v>
      </c>
      <c r="D3961" s="11" t="s">
        <v>3962</v>
      </c>
      <c r="E3961" s="13"/>
    </row>
    <row r="3962" customHeight="1" spans="1:5">
      <c r="A3962" s="9">
        <v>3960</v>
      </c>
      <c r="B3962" s="10" t="s">
        <v>3339</v>
      </c>
      <c r="C3962" s="21" t="s">
        <v>11</v>
      </c>
      <c r="D3962" s="11" t="s">
        <v>3963</v>
      </c>
      <c r="E3962" s="13"/>
    </row>
    <row r="3963" customHeight="1" spans="1:5">
      <c r="A3963" s="9">
        <v>3961</v>
      </c>
      <c r="B3963" s="10" t="s">
        <v>3339</v>
      </c>
      <c r="C3963" s="21" t="s">
        <v>11</v>
      </c>
      <c r="D3963" s="11" t="s">
        <v>3964</v>
      </c>
      <c r="E3963" s="13"/>
    </row>
    <row r="3964" customHeight="1" spans="1:5">
      <c r="A3964" s="9">
        <v>3962</v>
      </c>
      <c r="B3964" s="10" t="s">
        <v>3339</v>
      </c>
      <c r="C3964" s="21" t="s">
        <v>11</v>
      </c>
      <c r="D3964" s="20" t="s">
        <v>3965</v>
      </c>
      <c r="E3964" s="13"/>
    </row>
    <row r="3965" customHeight="1" spans="1:5">
      <c r="A3965" s="9">
        <v>3963</v>
      </c>
      <c r="B3965" s="10" t="s">
        <v>3339</v>
      </c>
      <c r="C3965" s="21" t="s">
        <v>11</v>
      </c>
      <c r="D3965" s="79" t="s">
        <v>3966</v>
      </c>
      <c r="E3965" s="13"/>
    </row>
    <row r="3966" customHeight="1" spans="1:5">
      <c r="A3966" s="9">
        <v>3964</v>
      </c>
      <c r="B3966" s="10" t="s">
        <v>3339</v>
      </c>
      <c r="C3966" s="21" t="s">
        <v>11</v>
      </c>
      <c r="D3966" s="79" t="s">
        <v>3967</v>
      </c>
      <c r="E3966" s="13"/>
    </row>
    <row r="3967" customHeight="1" spans="1:5">
      <c r="A3967" s="9">
        <v>3965</v>
      </c>
      <c r="B3967" s="10" t="s">
        <v>3339</v>
      </c>
      <c r="C3967" s="21" t="s">
        <v>11</v>
      </c>
      <c r="D3967" s="11" t="s">
        <v>3968</v>
      </c>
      <c r="E3967" s="13"/>
    </row>
    <row r="3968" customHeight="1" spans="1:5">
      <c r="A3968" s="9">
        <v>3966</v>
      </c>
      <c r="B3968" s="10" t="s">
        <v>3339</v>
      </c>
      <c r="C3968" s="21" t="s">
        <v>11</v>
      </c>
      <c r="D3968" s="11" t="s">
        <v>3969</v>
      </c>
      <c r="E3968" s="13"/>
    </row>
    <row r="3969" customHeight="1" spans="1:5">
      <c r="A3969" s="9">
        <v>3967</v>
      </c>
      <c r="B3969" s="10" t="s">
        <v>3339</v>
      </c>
      <c r="C3969" s="21" t="s">
        <v>11</v>
      </c>
      <c r="D3969" s="11" t="s">
        <v>3970</v>
      </c>
      <c r="E3969" s="13"/>
    </row>
    <row r="3970" customHeight="1" spans="1:5">
      <c r="A3970" s="9">
        <v>3968</v>
      </c>
      <c r="B3970" s="10" t="s">
        <v>3339</v>
      </c>
      <c r="C3970" s="21" t="s">
        <v>11</v>
      </c>
      <c r="D3970" s="35" t="s">
        <v>3971</v>
      </c>
      <c r="E3970" s="13"/>
    </row>
    <row r="3971" customHeight="1" spans="1:5">
      <c r="A3971" s="9">
        <v>3969</v>
      </c>
      <c r="B3971" s="10" t="s">
        <v>3339</v>
      </c>
      <c r="C3971" s="21" t="s">
        <v>11</v>
      </c>
      <c r="D3971" s="35" t="s">
        <v>3972</v>
      </c>
      <c r="E3971" s="13"/>
    </row>
    <row r="3972" customHeight="1" spans="1:5">
      <c r="A3972" s="9">
        <v>3970</v>
      </c>
      <c r="B3972" s="10" t="s">
        <v>3339</v>
      </c>
      <c r="C3972" s="21" t="s">
        <v>11</v>
      </c>
      <c r="D3972" s="35" t="s">
        <v>3973</v>
      </c>
      <c r="E3972" s="13"/>
    </row>
    <row r="3973" customHeight="1" spans="1:5">
      <c r="A3973" s="9">
        <v>3971</v>
      </c>
      <c r="B3973" s="10" t="s">
        <v>3339</v>
      </c>
      <c r="C3973" s="21" t="s">
        <v>11</v>
      </c>
      <c r="D3973" s="11" t="s">
        <v>3974</v>
      </c>
      <c r="E3973" s="13"/>
    </row>
    <row r="3974" customHeight="1" spans="1:5">
      <c r="A3974" s="9">
        <v>3972</v>
      </c>
      <c r="B3974" s="10" t="s">
        <v>3339</v>
      </c>
      <c r="C3974" s="21" t="s">
        <v>11</v>
      </c>
      <c r="D3974" s="11" t="s">
        <v>3975</v>
      </c>
      <c r="E3974" s="13"/>
    </row>
    <row r="3975" customHeight="1" spans="1:5">
      <c r="A3975" s="9">
        <v>3973</v>
      </c>
      <c r="B3975" s="10" t="s">
        <v>3339</v>
      </c>
      <c r="C3975" s="21" t="s">
        <v>11</v>
      </c>
      <c r="D3975" s="11" t="s">
        <v>3976</v>
      </c>
      <c r="E3975" s="13"/>
    </row>
    <row r="3976" customHeight="1" spans="1:5">
      <c r="A3976" s="9">
        <v>3974</v>
      </c>
      <c r="B3976" s="10" t="s">
        <v>3339</v>
      </c>
      <c r="C3976" s="21" t="s">
        <v>97</v>
      </c>
      <c r="D3976" s="11" t="s">
        <v>3977</v>
      </c>
      <c r="E3976" s="13"/>
    </row>
    <row r="3977" customHeight="1" spans="1:5">
      <c r="A3977" s="9">
        <v>3975</v>
      </c>
      <c r="B3977" s="10" t="s">
        <v>3339</v>
      </c>
      <c r="C3977" s="21" t="s">
        <v>97</v>
      </c>
      <c r="D3977" s="11" t="s">
        <v>3978</v>
      </c>
      <c r="E3977" s="13"/>
    </row>
    <row r="3978" customHeight="1" spans="1:5">
      <c r="A3978" s="9">
        <v>3976</v>
      </c>
      <c r="B3978" s="10" t="s">
        <v>3339</v>
      </c>
      <c r="C3978" s="21" t="s">
        <v>97</v>
      </c>
      <c r="D3978" s="11" t="s">
        <v>3979</v>
      </c>
      <c r="E3978" s="13"/>
    </row>
    <row r="3979" customHeight="1" spans="1:5">
      <c r="A3979" s="9">
        <v>3977</v>
      </c>
      <c r="B3979" s="10" t="s">
        <v>3339</v>
      </c>
      <c r="C3979" s="21" t="s">
        <v>97</v>
      </c>
      <c r="D3979" s="11" t="s">
        <v>3980</v>
      </c>
      <c r="E3979" s="13"/>
    </row>
    <row r="3980" customHeight="1" spans="1:5">
      <c r="A3980" s="9">
        <v>3978</v>
      </c>
      <c r="B3980" s="10" t="s">
        <v>3339</v>
      </c>
      <c r="C3980" s="21" t="s">
        <v>97</v>
      </c>
      <c r="D3980" s="11" t="s">
        <v>3981</v>
      </c>
      <c r="E3980" s="13"/>
    </row>
    <row r="3981" customHeight="1" spans="1:5">
      <c r="A3981" s="9">
        <v>3979</v>
      </c>
      <c r="B3981" s="10" t="s">
        <v>3339</v>
      </c>
      <c r="C3981" s="21" t="s">
        <v>97</v>
      </c>
      <c r="D3981" s="11" t="s">
        <v>3982</v>
      </c>
      <c r="E3981" s="13"/>
    </row>
    <row r="3982" customHeight="1" spans="1:5">
      <c r="A3982" s="9">
        <v>3980</v>
      </c>
      <c r="B3982" s="10" t="s">
        <v>3339</v>
      </c>
      <c r="C3982" s="21" t="s">
        <v>97</v>
      </c>
      <c r="D3982" s="11" t="s">
        <v>3983</v>
      </c>
      <c r="E3982" s="13"/>
    </row>
    <row r="3983" customHeight="1" spans="1:5">
      <c r="A3983" s="9">
        <v>3981</v>
      </c>
      <c r="B3983" s="10" t="s">
        <v>3339</v>
      </c>
      <c r="C3983" s="21" t="s">
        <v>97</v>
      </c>
      <c r="D3983" s="11" t="s">
        <v>3984</v>
      </c>
      <c r="E3983" s="13"/>
    </row>
    <row r="3984" customHeight="1" spans="1:5">
      <c r="A3984" s="9">
        <v>3982</v>
      </c>
      <c r="B3984" s="10" t="s">
        <v>3339</v>
      </c>
      <c r="C3984" s="21" t="s">
        <v>97</v>
      </c>
      <c r="D3984" s="11" t="s">
        <v>3985</v>
      </c>
      <c r="E3984" s="13"/>
    </row>
    <row r="3985" customHeight="1" spans="1:5">
      <c r="A3985" s="9">
        <v>3983</v>
      </c>
      <c r="B3985" s="10" t="s">
        <v>3339</v>
      </c>
      <c r="C3985" s="21" t="s">
        <v>97</v>
      </c>
      <c r="D3985" s="11" t="s">
        <v>3986</v>
      </c>
      <c r="E3985" s="13"/>
    </row>
    <row r="3986" customHeight="1" spans="1:5">
      <c r="A3986" s="9">
        <v>3984</v>
      </c>
      <c r="B3986" s="10" t="s">
        <v>3339</v>
      </c>
      <c r="C3986" s="21" t="s">
        <v>97</v>
      </c>
      <c r="D3986" s="79" t="s">
        <v>3987</v>
      </c>
      <c r="E3986" s="13"/>
    </row>
    <row r="3987" customHeight="1" spans="1:5">
      <c r="A3987" s="9">
        <v>3985</v>
      </c>
      <c r="B3987" s="10" t="s">
        <v>3339</v>
      </c>
      <c r="C3987" s="21" t="s">
        <v>97</v>
      </c>
      <c r="D3987" s="79" t="s">
        <v>3988</v>
      </c>
      <c r="E3987" s="13"/>
    </row>
    <row r="3988" customHeight="1" spans="1:5">
      <c r="A3988" s="9">
        <v>3986</v>
      </c>
      <c r="B3988" s="10" t="s">
        <v>3339</v>
      </c>
      <c r="C3988" s="21" t="s">
        <v>97</v>
      </c>
      <c r="D3988" s="79" t="s">
        <v>3989</v>
      </c>
      <c r="E3988" s="13"/>
    </row>
    <row r="3989" customHeight="1" spans="1:5">
      <c r="A3989" s="9">
        <v>3987</v>
      </c>
      <c r="B3989" s="10" t="s">
        <v>3339</v>
      </c>
      <c r="C3989" s="21" t="s">
        <v>97</v>
      </c>
      <c r="D3989" s="79" t="s">
        <v>3990</v>
      </c>
      <c r="E3989" s="13"/>
    </row>
    <row r="3990" customHeight="1" spans="1:5">
      <c r="A3990" s="9">
        <v>3988</v>
      </c>
      <c r="B3990" s="10" t="s">
        <v>3339</v>
      </c>
      <c r="C3990" s="21" t="s">
        <v>97</v>
      </c>
      <c r="D3990" s="79" t="s">
        <v>3991</v>
      </c>
      <c r="E3990" s="13"/>
    </row>
    <row r="3991" ht="75" customHeight="1" spans="1:5">
      <c r="A3991" s="9">
        <v>3989</v>
      </c>
      <c r="B3991" s="10" t="s">
        <v>3339</v>
      </c>
      <c r="C3991" s="21" t="s">
        <v>97</v>
      </c>
      <c r="D3991" s="79" t="s">
        <v>3992</v>
      </c>
      <c r="E3991" s="13"/>
    </row>
    <row r="3992" customHeight="1" spans="1:5">
      <c r="A3992" s="9">
        <v>3990</v>
      </c>
      <c r="B3992" s="10" t="s">
        <v>3339</v>
      </c>
      <c r="C3992" s="21" t="s">
        <v>97</v>
      </c>
      <c r="D3992" s="79" t="s">
        <v>3993</v>
      </c>
      <c r="E3992" s="13"/>
    </row>
    <row r="3993" customHeight="1" spans="1:5">
      <c r="A3993" s="9">
        <v>3991</v>
      </c>
      <c r="B3993" s="10" t="s">
        <v>3339</v>
      </c>
      <c r="C3993" s="21" t="s">
        <v>97</v>
      </c>
      <c r="D3993" s="79" t="s">
        <v>3994</v>
      </c>
      <c r="E3993" s="13"/>
    </row>
    <row r="3994" customHeight="1" spans="1:5">
      <c r="A3994" s="9">
        <v>3992</v>
      </c>
      <c r="B3994" s="10" t="s">
        <v>3339</v>
      </c>
      <c r="C3994" s="21" t="s">
        <v>97</v>
      </c>
      <c r="D3994" s="79" t="s">
        <v>3995</v>
      </c>
      <c r="E3994" s="13"/>
    </row>
    <row r="3995" customHeight="1" spans="1:5">
      <c r="A3995" s="9">
        <v>3993</v>
      </c>
      <c r="B3995" s="10" t="s">
        <v>3339</v>
      </c>
      <c r="C3995" s="21" t="s">
        <v>97</v>
      </c>
      <c r="D3995" s="11" t="s">
        <v>3996</v>
      </c>
      <c r="E3995" s="13"/>
    </row>
    <row r="3996" ht="48" customHeight="1" spans="1:5">
      <c r="A3996" s="9">
        <v>3994</v>
      </c>
      <c r="B3996" s="10" t="s">
        <v>3339</v>
      </c>
      <c r="C3996" s="21" t="s">
        <v>97</v>
      </c>
      <c r="D3996" s="79" t="s">
        <v>3997</v>
      </c>
      <c r="E3996" s="13"/>
    </row>
    <row r="3997" customHeight="1" spans="1:5">
      <c r="A3997" s="9">
        <v>3995</v>
      </c>
      <c r="B3997" s="10" t="s">
        <v>3339</v>
      </c>
      <c r="C3997" s="21" t="s">
        <v>97</v>
      </c>
      <c r="D3997" s="11" t="s">
        <v>3998</v>
      </c>
      <c r="E3997" s="13"/>
    </row>
    <row r="3998" ht="54" customHeight="1" spans="1:5">
      <c r="A3998" s="9">
        <v>3996</v>
      </c>
      <c r="B3998" s="10" t="s">
        <v>3339</v>
      </c>
      <c r="C3998" s="21" t="s">
        <v>97</v>
      </c>
      <c r="D3998" s="11" t="s">
        <v>3999</v>
      </c>
      <c r="E3998" s="13"/>
    </row>
    <row r="3999" customHeight="1" spans="1:5">
      <c r="A3999" s="9">
        <v>3997</v>
      </c>
      <c r="B3999" s="10" t="s">
        <v>3339</v>
      </c>
      <c r="C3999" s="21" t="s">
        <v>97</v>
      </c>
      <c r="D3999" s="11" t="s">
        <v>4000</v>
      </c>
      <c r="E3999" s="13"/>
    </row>
    <row r="4000" ht="59" customHeight="1" spans="1:5">
      <c r="A4000" s="9">
        <v>3998</v>
      </c>
      <c r="B4000" s="10" t="s">
        <v>3339</v>
      </c>
      <c r="C4000" s="21" t="s">
        <v>97</v>
      </c>
      <c r="D4000" s="11" t="s">
        <v>4001</v>
      </c>
      <c r="E4000" s="13"/>
    </row>
    <row r="4001" customHeight="1" spans="1:5">
      <c r="A4001" s="9">
        <v>3999</v>
      </c>
      <c r="B4001" s="10" t="s">
        <v>3339</v>
      </c>
      <c r="C4001" s="21" t="s">
        <v>97</v>
      </c>
      <c r="D4001" s="11" t="s">
        <v>4002</v>
      </c>
      <c r="E4001" s="13"/>
    </row>
    <row r="4002" customHeight="1" spans="1:5">
      <c r="A4002" s="9">
        <v>4000</v>
      </c>
      <c r="B4002" s="10" t="s">
        <v>3339</v>
      </c>
      <c r="C4002" s="21" t="s">
        <v>97</v>
      </c>
      <c r="D4002" s="11" t="s">
        <v>4003</v>
      </c>
      <c r="E4002" s="13"/>
    </row>
    <row r="4003" customHeight="1" spans="1:5">
      <c r="A4003" s="9">
        <v>4001</v>
      </c>
      <c r="B4003" s="10" t="s">
        <v>3339</v>
      </c>
      <c r="C4003" s="21" t="s">
        <v>97</v>
      </c>
      <c r="D4003" s="11" t="s">
        <v>4004</v>
      </c>
      <c r="E4003" s="13"/>
    </row>
    <row r="4004" customHeight="1" spans="1:5">
      <c r="A4004" s="9">
        <v>4002</v>
      </c>
      <c r="B4004" s="10" t="s">
        <v>3339</v>
      </c>
      <c r="C4004" s="21" t="s">
        <v>97</v>
      </c>
      <c r="D4004" s="11" t="s">
        <v>4005</v>
      </c>
      <c r="E4004" s="13"/>
    </row>
    <row r="4005" ht="47" customHeight="1" spans="1:5">
      <c r="A4005" s="9">
        <v>4003</v>
      </c>
      <c r="B4005" s="10" t="s">
        <v>3339</v>
      </c>
      <c r="C4005" s="21" t="s">
        <v>97</v>
      </c>
      <c r="D4005" s="11" t="s">
        <v>4006</v>
      </c>
      <c r="E4005" s="13"/>
    </row>
    <row r="4006" customHeight="1" spans="1:5">
      <c r="A4006" s="9">
        <v>4004</v>
      </c>
      <c r="B4006" s="10" t="s">
        <v>3339</v>
      </c>
      <c r="C4006" s="21" t="s">
        <v>97</v>
      </c>
      <c r="D4006" s="11" t="s">
        <v>4007</v>
      </c>
      <c r="E4006" s="13"/>
    </row>
    <row r="4007" ht="59" customHeight="1" spans="1:5">
      <c r="A4007" s="9">
        <v>4005</v>
      </c>
      <c r="B4007" s="10" t="s">
        <v>3339</v>
      </c>
      <c r="C4007" s="21" t="s">
        <v>97</v>
      </c>
      <c r="D4007" s="11" t="s">
        <v>4008</v>
      </c>
      <c r="E4007" s="13"/>
    </row>
    <row r="4008" ht="72" customHeight="1" spans="1:5">
      <c r="A4008" s="9">
        <v>4006</v>
      </c>
      <c r="B4008" s="10" t="s">
        <v>3339</v>
      </c>
      <c r="C4008" s="21" t="s">
        <v>97</v>
      </c>
      <c r="D4008" s="101" t="s">
        <v>4009</v>
      </c>
      <c r="E4008" s="13"/>
    </row>
    <row r="4009" ht="52" customHeight="1" spans="1:5">
      <c r="A4009" s="9">
        <v>4007</v>
      </c>
      <c r="B4009" s="10" t="s">
        <v>3339</v>
      </c>
      <c r="C4009" s="21" t="s">
        <v>97</v>
      </c>
      <c r="D4009" s="101" t="s">
        <v>4010</v>
      </c>
      <c r="E4009" s="13"/>
    </row>
    <row r="4010" customHeight="1" spans="1:5">
      <c r="A4010" s="9">
        <v>4008</v>
      </c>
      <c r="B4010" s="10" t="s">
        <v>3339</v>
      </c>
      <c r="C4010" s="21" t="s">
        <v>97</v>
      </c>
      <c r="D4010" s="11" t="s">
        <v>4011</v>
      </c>
      <c r="E4010" s="13"/>
    </row>
    <row r="4011" customHeight="1" spans="1:5">
      <c r="A4011" s="9">
        <v>4009</v>
      </c>
      <c r="B4011" s="10" t="s">
        <v>3339</v>
      </c>
      <c r="C4011" s="21" t="s">
        <v>97</v>
      </c>
      <c r="D4011" s="101" t="s">
        <v>4012</v>
      </c>
      <c r="E4011" s="13"/>
    </row>
    <row r="4012" customHeight="1" spans="1:5">
      <c r="A4012" s="9">
        <v>4010</v>
      </c>
      <c r="B4012" s="10" t="s">
        <v>3339</v>
      </c>
      <c r="C4012" s="21" t="s">
        <v>97</v>
      </c>
      <c r="D4012" s="11" t="s">
        <v>4013</v>
      </c>
      <c r="E4012" s="13"/>
    </row>
    <row r="4013" customHeight="1" spans="1:5">
      <c r="A4013" s="9">
        <v>4011</v>
      </c>
      <c r="B4013" s="10" t="s">
        <v>3339</v>
      </c>
      <c r="C4013" s="21" t="s">
        <v>97</v>
      </c>
      <c r="D4013" s="11" t="s">
        <v>4014</v>
      </c>
      <c r="E4013" s="13"/>
    </row>
    <row r="4014" ht="65" customHeight="1" spans="1:5">
      <c r="A4014" s="9">
        <v>4012</v>
      </c>
      <c r="B4014" s="10" t="s">
        <v>3339</v>
      </c>
      <c r="C4014" s="21" t="s">
        <v>97</v>
      </c>
      <c r="D4014" s="11" t="s">
        <v>4015</v>
      </c>
      <c r="E4014" s="13"/>
    </row>
    <row r="4015" customHeight="1" spans="1:5">
      <c r="A4015" s="9">
        <v>4013</v>
      </c>
      <c r="B4015" s="10" t="s">
        <v>3339</v>
      </c>
      <c r="C4015" s="21" t="s">
        <v>97</v>
      </c>
      <c r="D4015" s="11" t="s">
        <v>4016</v>
      </c>
      <c r="E4015" s="13"/>
    </row>
    <row r="4016" customHeight="1" spans="1:5">
      <c r="A4016" s="9">
        <v>4014</v>
      </c>
      <c r="B4016" s="10" t="s">
        <v>3339</v>
      </c>
      <c r="C4016" s="10" t="s">
        <v>13</v>
      </c>
      <c r="D4016" s="11" t="s">
        <v>4017</v>
      </c>
      <c r="E4016" s="13"/>
    </row>
    <row r="4017" customHeight="1" spans="1:5">
      <c r="A4017" s="9">
        <v>4015</v>
      </c>
      <c r="B4017" s="10" t="s">
        <v>3339</v>
      </c>
      <c r="C4017" s="10" t="s">
        <v>13</v>
      </c>
      <c r="D4017" s="11" t="s">
        <v>4018</v>
      </c>
      <c r="E4017" s="13"/>
    </row>
    <row r="4018" customHeight="1" spans="1:5">
      <c r="A4018" s="9">
        <v>4016</v>
      </c>
      <c r="B4018" s="10" t="s">
        <v>3339</v>
      </c>
      <c r="C4018" s="21" t="s">
        <v>13</v>
      </c>
      <c r="D4018" s="11" t="s">
        <v>4019</v>
      </c>
      <c r="E4018" s="13"/>
    </row>
    <row r="4019" ht="93" customHeight="1" spans="1:5">
      <c r="A4019" s="9">
        <v>4017</v>
      </c>
      <c r="B4019" s="10" t="s">
        <v>3339</v>
      </c>
      <c r="C4019" s="21" t="s">
        <v>13</v>
      </c>
      <c r="D4019" s="11" t="s">
        <v>4020</v>
      </c>
      <c r="E4019" s="13"/>
    </row>
    <row r="4020" customHeight="1" spans="1:5">
      <c r="A4020" s="9">
        <v>4018</v>
      </c>
      <c r="B4020" s="10" t="s">
        <v>3339</v>
      </c>
      <c r="C4020" s="21" t="s">
        <v>13</v>
      </c>
      <c r="D4020" s="11" t="s">
        <v>4021</v>
      </c>
      <c r="E4020" s="13"/>
    </row>
    <row r="4021" customHeight="1" spans="1:5">
      <c r="A4021" s="9">
        <v>4019</v>
      </c>
      <c r="B4021" s="10" t="s">
        <v>3339</v>
      </c>
      <c r="C4021" s="10" t="s">
        <v>13</v>
      </c>
      <c r="D4021" s="11" t="s">
        <v>4022</v>
      </c>
      <c r="E4021" s="13"/>
    </row>
    <row r="4022" customHeight="1" spans="1:5">
      <c r="A4022" s="9">
        <v>4020</v>
      </c>
      <c r="B4022" s="10" t="s">
        <v>3339</v>
      </c>
      <c r="C4022" s="10" t="s">
        <v>13</v>
      </c>
      <c r="D4022" s="11" t="s">
        <v>4023</v>
      </c>
      <c r="E4022" s="13"/>
    </row>
    <row r="4023" customHeight="1" spans="1:5">
      <c r="A4023" s="9">
        <v>4021</v>
      </c>
      <c r="B4023" s="10" t="s">
        <v>3339</v>
      </c>
      <c r="C4023" s="21" t="s">
        <v>13</v>
      </c>
      <c r="D4023" s="11" t="s">
        <v>4024</v>
      </c>
      <c r="E4023" s="13"/>
    </row>
    <row r="4024" ht="66" customHeight="1" spans="1:5">
      <c r="A4024" s="9">
        <v>4022</v>
      </c>
      <c r="B4024" s="10" t="s">
        <v>3339</v>
      </c>
      <c r="C4024" s="10" t="s">
        <v>13</v>
      </c>
      <c r="D4024" s="11" t="s">
        <v>4025</v>
      </c>
      <c r="E4024" s="13"/>
    </row>
    <row r="4025" ht="66" customHeight="1" spans="1:5">
      <c r="A4025" s="9">
        <v>4023</v>
      </c>
      <c r="B4025" s="10" t="s">
        <v>3339</v>
      </c>
      <c r="C4025" s="10" t="s">
        <v>13</v>
      </c>
      <c r="D4025" s="11" t="s">
        <v>4026</v>
      </c>
      <c r="E4025" s="13"/>
    </row>
    <row r="4026" ht="66" customHeight="1" spans="1:5">
      <c r="A4026" s="9">
        <v>4024</v>
      </c>
      <c r="B4026" s="10" t="s">
        <v>3339</v>
      </c>
      <c r="C4026" s="10" t="s">
        <v>13</v>
      </c>
      <c r="D4026" s="11" t="s">
        <v>4027</v>
      </c>
      <c r="E4026" s="13"/>
    </row>
    <row r="4027" customHeight="1" spans="1:5">
      <c r="A4027" s="9">
        <v>4025</v>
      </c>
      <c r="B4027" s="10" t="s">
        <v>3339</v>
      </c>
      <c r="C4027" s="10" t="s">
        <v>13</v>
      </c>
      <c r="D4027" s="11" t="s">
        <v>4028</v>
      </c>
      <c r="E4027" s="13"/>
    </row>
    <row r="4028" customHeight="1" spans="1:5">
      <c r="A4028" s="9">
        <v>4026</v>
      </c>
      <c r="B4028" s="10" t="s">
        <v>3339</v>
      </c>
      <c r="C4028" s="10" t="s">
        <v>13</v>
      </c>
      <c r="D4028" s="11" t="s">
        <v>4029</v>
      </c>
      <c r="E4028" s="13"/>
    </row>
    <row r="4029" customHeight="1" spans="1:5">
      <c r="A4029" s="9">
        <v>4027</v>
      </c>
      <c r="B4029" s="10" t="s">
        <v>3339</v>
      </c>
      <c r="C4029" s="10" t="s">
        <v>13</v>
      </c>
      <c r="D4029" s="11" t="s">
        <v>4030</v>
      </c>
      <c r="E4029" s="13"/>
    </row>
    <row r="4030" customHeight="1" spans="1:5">
      <c r="A4030" s="9">
        <v>4028</v>
      </c>
      <c r="B4030" s="10" t="s">
        <v>3339</v>
      </c>
      <c r="C4030" s="10" t="s">
        <v>13</v>
      </c>
      <c r="D4030" s="11" t="s">
        <v>4031</v>
      </c>
      <c r="E4030" s="13"/>
    </row>
    <row r="4031" customHeight="1" spans="1:5">
      <c r="A4031" s="9">
        <v>4029</v>
      </c>
      <c r="B4031" s="10" t="s">
        <v>3339</v>
      </c>
      <c r="C4031" s="10" t="s">
        <v>13</v>
      </c>
      <c r="D4031" s="11" t="s">
        <v>4032</v>
      </c>
      <c r="E4031" s="13"/>
    </row>
    <row r="4032" customHeight="1" spans="1:5">
      <c r="A4032" s="9">
        <v>4030</v>
      </c>
      <c r="B4032" s="10" t="s">
        <v>3339</v>
      </c>
      <c r="C4032" s="10" t="s">
        <v>13</v>
      </c>
      <c r="D4032" s="11" t="s">
        <v>4033</v>
      </c>
      <c r="E4032" s="13"/>
    </row>
    <row r="4033" customHeight="1" spans="1:5">
      <c r="A4033" s="9">
        <v>4031</v>
      </c>
      <c r="B4033" s="10" t="s">
        <v>3339</v>
      </c>
      <c r="C4033" s="10" t="s">
        <v>13</v>
      </c>
      <c r="D4033" s="11" t="s">
        <v>4034</v>
      </c>
      <c r="E4033" s="13"/>
    </row>
    <row r="4034" customHeight="1" spans="1:5">
      <c r="A4034" s="9">
        <v>4032</v>
      </c>
      <c r="B4034" s="10" t="s">
        <v>3339</v>
      </c>
      <c r="C4034" s="10" t="s">
        <v>13</v>
      </c>
      <c r="D4034" s="11" t="s">
        <v>4035</v>
      </c>
      <c r="E4034" s="13"/>
    </row>
    <row r="4035" customHeight="1" spans="1:5">
      <c r="A4035" s="9">
        <v>4033</v>
      </c>
      <c r="B4035" s="10" t="s">
        <v>3339</v>
      </c>
      <c r="C4035" s="10" t="s">
        <v>13</v>
      </c>
      <c r="D4035" s="11" t="s">
        <v>4036</v>
      </c>
      <c r="E4035" s="13"/>
    </row>
    <row r="4036" customHeight="1" spans="1:5">
      <c r="A4036" s="9">
        <v>4034</v>
      </c>
      <c r="B4036" s="10" t="s">
        <v>3339</v>
      </c>
      <c r="C4036" s="10" t="s">
        <v>13</v>
      </c>
      <c r="D4036" s="11" t="s">
        <v>4037</v>
      </c>
      <c r="E4036" s="13"/>
    </row>
    <row r="4037" customHeight="1" spans="1:5">
      <c r="A4037" s="9">
        <v>4035</v>
      </c>
      <c r="B4037" s="10" t="s">
        <v>3339</v>
      </c>
      <c r="C4037" s="10" t="s">
        <v>13</v>
      </c>
      <c r="D4037" s="11" t="s">
        <v>4038</v>
      </c>
      <c r="E4037" s="13"/>
    </row>
    <row r="4038" customHeight="1" spans="1:5">
      <c r="A4038" s="9">
        <v>4036</v>
      </c>
      <c r="B4038" s="10" t="s">
        <v>3339</v>
      </c>
      <c r="C4038" s="10" t="s">
        <v>13</v>
      </c>
      <c r="D4038" s="11" t="s">
        <v>4039</v>
      </c>
      <c r="E4038" s="13"/>
    </row>
    <row r="4039" ht="57" customHeight="1" spans="1:5">
      <c r="A4039" s="9">
        <v>4037</v>
      </c>
      <c r="B4039" s="10" t="s">
        <v>3339</v>
      </c>
      <c r="C4039" s="10" t="s">
        <v>13</v>
      </c>
      <c r="D4039" s="11" t="s">
        <v>4040</v>
      </c>
      <c r="E4039" s="9"/>
    </row>
    <row r="4040" customHeight="1" spans="1:5">
      <c r="A4040" s="9">
        <v>4038</v>
      </c>
      <c r="B4040" s="10" t="s">
        <v>3339</v>
      </c>
      <c r="C4040" s="10" t="s">
        <v>13</v>
      </c>
      <c r="D4040" s="11" t="s">
        <v>4041</v>
      </c>
      <c r="E4040" s="13"/>
    </row>
    <row r="4041" customHeight="1" spans="1:5">
      <c r="A4041" s="9">
        <v>4039</v>
      </c>
      <c r="B4041" s="10" t="s">
        <v>3339</v>
      </c>
      <c r="C4041" s="10" t="s">
        <v>13</v>
      </c>
      <c r="D4041" s="11" t="s">
        <v>4042</v>
      </c>
      <c r="E4041" s="13"/>
    </row>
    <row r="4042" customHeight="1" spans="1:5">
      <c r="A4042" s="9">
        <v>4040</v>
      </c>
      <c r="B4042" s="10" t="s">
        <v>3339</v>
      </c>
      <c r="C4042" s="21" t="s">
        <v>13</v>
      </c>
      <c r="D4042" s="11" t="s">
        <v>4043</v>
      </c>
      <c r="E4042" s="13"/>
    </row>
    <row r="4043" customHeight="1" spans="1:5">
      <c r="A4043" s="9">
        <v>4041</v>
      </c>
      <c r="B4043" s="10" t="s">
        <v>3339</v>
      </c>
      <c r="C4043" s="21" t="s">
        <v>13</v>
      </c>
      <c r="D4043" s="11" t="s">
        <v>4044</v>
      </c>
      <c r="E4043" s="13"/>
    </row>
    <row r="4044" customHeight="1" spans="1:5">
      <c r="A4044" s="9">
        <v>4042</v>
      </c>
      <c r="B4044" s="10" t="s">
        <v>3339</v>
      </c>
      <c r="C4044" s="21" t="s">
        <v>13</v>
      </c>
      <c r="D4044" s="11" t="s">
        <v>4045</v>
      </c>
      <c r="E4044" s="13"/>
    </row>
    <row r="4045" customHeight="1" spans="1:5">
      <c r="A4045" s="9">
        <v>4043</v>
      </c>
      <c r="B4045" s="10" t="s">
        <v>3339</v>
      </c>
      <c r="C4045" s="10" t="s">
        <v>13</v>
      </c>
      <c r="D4045" s="11" t="s">
        <v>4046</v>
      </c>
      <c r="E4045" s="13"/>
    </row>
    <row r="4046" customHeight="1" spans="1:5">
      <c r="A4046" s="9">
        <v>4044</v>
      </c>
      <c r="B4046" s="10" t="s">
        <v>3339</v>
      </c>
      <c r="C4046" s="21" t="s">
        <v>13</v>
      </c>
      <c r="D4046" s="11" t="s">
        <v>4047</v>
      </c>
      <c r="E4046" s="13"/>
    </row>
    <row r="4047" customHeight="1" spans="1:5">
      <c r="A4047" s="9">
        <v>4045</v>
      </c>
      <c r="B4047" s="10" t="s">
        <v>3339</v>
      </c>
      <c r="C4047" s="10" t="s">
        <v>13</v>
      </c>
      <c r="D4047" s="11" t="s">
        <v>4048</v>
      </c>
      <c r="E4047" s="13"/>
    </row>
    <row r="4048" customHeight="1" spans="1:5">
      <c r="A4048" s="9">
        <v>4046</v>
      </c>
      <c r="B4048" s="10" t="s">
        <v>3339</v>
      </c>
      <c r="C4048" s="10" t="s">
        <v>13</v>
      </c>
      <c r="D4048" s="11" t="s">
        <v>4049</v>
      </c>
      <c r="E4048" s="13"/>
    </row>
    <row r="4049" customHeight="1" spans="1:5">
      <c r="A4049" s="9">
        <v>4047</v>
      </c>
      <c r="B4049" s="10" t="s">
        <v>3339</v>
      </c>
      <c r="C4049" s="10" t="s">
        <v>13</v>
      </c>
      <c r="D4049" s="11" t="s">
        <v>4050</v>
      </c>
      <c r="E4049" s="13"/>
    </row>
    <row r="4050" customHeight="1" spans="1:5">
      <c r="A4050" s="9">
        <v>4048</v>
      </c>
      <c r="B4050" s="10" t="s">
        <v>3339</v>
      </c>
      <c r="C4050" s="10" t="s">
        <v>13</v>
      </c>
      <c r="D4050" s="11" t="s">
        <v>4051</v>
      </c>
      <c r="E4050" s="13"/>
    </row>
    <row r="4051" customHeight="1" spans="1:5">
      <c r="A4051" s="9">
        <v>4049</v>
      </c>
      <c r="B4051" s="10" t="s">
        <v>3339</v>
      </c>
      <c r="C4051" s="10" t="s">
        <v>13</v>
      </c>
      <c r="D4051" s="11" t="s">
        <v>4052</v>
      </c>
      <c r="E4051" s="13"/>
    </row>
    <row r="4052" customHeight="1" spans="1:5">
      <c r="A4052" s="9">
        <v>4050</v>
      </c>
      <c r="B4052" s="10" t="s">
        <v>3339</v>
      </c>
      <c r="C4052" s="10" t="s">
        <v>13</v>
      </c>
      <c r="D4052" s="11" t="s">
        <v>4053</v>
      </c>
      <c r="E4052" s="13"/>
    </row>
    <row r="4053" customHeight="1" spans="1:5">
      <c r="A4053" s="9">
        <v>4051</v>
      </c>
      <c r="B4053" s="10" t="s">
        <v>3339</v>
      </c>
      <c r="C4053" s="10" t="s">
        <v>13</v>
      </c>
      <c r="D4053" s="11" t="s">
        <v>4054</v>
      </c>
      <c r="E4053" s="13"/>
    </row>
    <row r="4054" customHeight="1" spans="1:5">
      <c r="A4054" s="9">
        <v>4052</v>
      </c>
      <c r="B4054" s="10" t="s">
        <v>3339</v>
      </c>
      <c r="C4054" s="10" t="s">
        <v>13</v>
      </c>
      <c r="D4054" s="11" t="s">
        <v>4055</v>
      </c>
      <c r="E4054" s="13"/>
    </row>
    <row r="4055" customHeight="1" spans="1:5">
      <c r="A4055" s="9">
        <v>4053</v>
      </c>
      <c r="B4055" s="10" t="s">
        <v>3339</v>
      </c>
      <c r="C4055" s="10" t="s">
        <v>13</v>
      </c>
      <c r="D4055" s="11" t="s">
        <v>4056</v>
      </c>
      <c r="E4055" s="13"/>
    </row>
    <row r="4056" customHeight="1" spans="1:5">
      <c r="A4056" s="9">
        <v>4054</v>
      </c>
      <c r="B4056" s="10" t="s">
        <v>3339</v>
      </c>
      <c r="C4056" s="10" t="s">
        <v>13</v>
      </c>
      <c r="D4056" s="11" t="s">
        <v>4057</v>
      </c>
      <c r="E4056" s="13"/>
    </row>
    <row r="4057" customHeight="1" spans="1:5">
      <c r="A4057" s="9">
        <v>4055</v>
      </c>
      <c r="B4057" s="10" t="s">
        <v>3339</v>
      </c>
      <c r="C4057" s="21" t="s">
        <v>13</v>
      </c>
      <c r="D4057" s="11" t="s">
        <v>4058</v>
      </c>
      <c r="E4057" s="13"/>
    </row>
    <row r="4058" customHeight="1" spans="1:5">
      <c r="A4058" s="9">
        <v>4056</v>
      </c>
      <c r="B4058" s="10" t="s">
        <v>4059</v>
      </c>
      <c r="C4058" s="10" t="s">
        <v>7</v>
      </c>
      <c r="D4058" s="11" t="s">
        <v>4060</v>
      </c>
      <c r="E4058" s="102"/>
    </row>
    <row r="4059" customHeight="1" spans="1:5">
      <c r="A4059" s="9">
        <v>4057</v>
      </c>
      <c r="B4059" s="10" t="s">
        <v>4059</v>
      </c>
      <c r="C4059" s="10" t="s">
        <v>7</v>
      </c>
      <c r="D4059" s="11" t="s">
        <v>4061</v>
      </c>
      <c r="E4059" s="9"/>
    </row>
    <row r="4060" customHeight="1" spans="1:5">
      <c r="A4060" s="9">
        <v>4058</v>
      </c>
      <c r="B4060" s="10" t="s">
        <v>4059</v>
      </c>
      <c r="C4060" s="10" t="s">
        <v>7</v>
      </c>
      <c r="D4060" s="11" t="s">
        <v>4062</v>
      </c>
      <c r="E4060" s="9"/>
    </row>
    <row r="4061" customHeight="1" spans="1:5">
      <c r="A4061" s="9">
        <v>4059</v>
      </c>
      <c r="B4061" s="10" t="s">
        <v>4059</v>
      </c>
      <c r="C4061" s="10" t="s">
        <v>7</v>
      </c>
      <c r="D4061" s="11" t="s">
        <v>4063</v>
      </c>
      <c r="E4061" s="13"/>
    </row>
    <row r="4062" customHeight="1" spans="1:5">
      <c r="A4062" s="9">
        <v>4060</v>
      </c>
      <c r="B4062" s="10" t="s">
        <v>4059</v>
      </c>
      <c r="C4062" s="10" t="s">
        <v>26</v>
      </c>
      <c r="D4062" s="11" t="s">
        <v>4064</v>
      </c>
      <c r="E4062" s="13"/>
    </row>
    <row r="4063" customHeight="1" spans="1:5">
      <c r="A4063" s="9">
        <v>4061</v>
      </c>
      <c r="B4063" s="10" t="s">
        <v>4059</v>
      </c>
      <c r="C4063" s="10" t="s">
        <v>7</v>
      </c>
      <c r="D4063" s="11" t="s">
        <v>4065</v>
      </c>
      <c r="E4063" s="13"/>
    </row>
    <row r="4064" customHeight="1" spans="1:5">
      <c r="A4064" s="9">
        <v>4062</v>
      </c>
      <c r="B4064" s="10" t="s">
        <v>4059</v>
      </c>
      <c r="C4064" s="10" t="s">
        <v>7</v>
      </c>
      <c r="D4064" s="11" t="s">
        <v>4066</v>
      </c>
      <c r="E4064" s="13"/>
    </row>
    <row r="4065" customHeight="1" spans="1:5">
      <c r="A4065" s="9">
        <v>4063</v>
      </c>
      <c r="B4065" s="10" t="s">
        <v>4059</v>
      </c>
      <c r="C4065" s="10" t="s">
        <v>9</v>
      </c>
      <c r="D4065" s="11" t="s">
        <v>4067</v>
      </c>
      <c r="E4065" s="13"/>
    </row>
    <row r="4066" ht="78" customHeight="1" spans="1:5">
      <c r="A4066" s="9">
        <v>4064</v>
      </c>
      <c r="B4066" s="10" t="s">
        <v>4059</v>
      </c>
      <c r="C4066" s="10" t="s">
        <v>9</v>
      </c>
      <c r="D4066" s="11" t="s">
        <v>4068</v>
      </c>
      <c r="E4066" s="13"/>
    </row>
    <row r="4067" ht="78" customHeight="1" spans="1:5">
      <c r="A4067" s="9">
        <v>4065</v>
      </c>
      <c r="B4067" s="10" t="s">
        <v>4059</v>
      </c>
      <c r="C4067" s="10" t="s">
        <v>9</v>
      </c>
      <c r="D4067" s="11" t="s">
        <v>4069</v>
      </c>
      <c r="E4067" s="13"/>
    </row>
    <row r="4068" ht="78" customHeight="1" spans="1:5">
      <c r="A4068" s="9">
        <v>4066</v>
      </c>
      <c r="B4068" s="10" t="s">
        <v>4059</v>
      </c>
      <c r="C4068" s="10" t="s">
        <v>9</v>
      </c>
      <c r="D4068" s="11" t="s">
        <v>4070</v>
      </c>
      <c r="E4068" s="13"/>
    </row>
    <row r="4069" customHeight="1" spans="1:5">
      <c r="A4069" s="9">
        <v>4067</v>
      </c>
      <c r="B4069" s="10" t="s">
        <v>4059</v>
      </c>
      <c r="C4069" s="10" t="s">
        <v>9</v>
      </c>
      <c r="D4069" s="11" t="s">
        <v>4071</v>
      </c>
      <c r="E4069" s="13"/>
    </row>
    <row r="4070" ht="66" customHeight="1" spans="1:5">
      <c r="A4070" s="9">
        <v>4068</v>
      </c>
      <c r="B4070" s="10" t="s">
        <v>4059</v>
      </c>
      <c r="C4070" s="10" t="s">
        <v>9</v>
      </c>
      <c r="D4070" s="11" t="s">
        <v>4072</v>
      </c>
      <c r="E4070" s="13"/>
    </row>
    <row r="4071" ht="48" customHeight="1" spans="1:5">
      <c r="A4071" s="9">
        <v>4069</v>
      </c>
      <c r="B4071" s="10" t="s">
        <v>4059</v>
      </c>
      <c r="C4071" s="10" t="s">
        <v>9</v>
      </c>
      <c r="D4071" s="11" t="s">
        <v>4073</v>
      </c>
      <c r="E4071" s="13"/>
    </row>
    <row r="4072" ht="54" customHeight="1" spans="1:5">
      <c r="A4072" s="9">
        <v>4070</v>
      </c>
      <c r="B4072" s="10" t="s">
        <v>4059</v>
      </c>
      <c r="C4072" s="10" t="s">
        <v>9</v>
      </c>
      <c r="D4072" s="11" t="s">
        <v>4074</v>
      </c>
      <c r="E4072" s="13"/>
    </row>
    <row r="4073" customHeight="1" spans="1:5">
      <c r="A4073" s="9">
        <v>4071</v>
      </c>
      <c r="B4073" s="10" t="s">
        <v>4059</v>
      </c>
      <c r="C4073" s="10" t="s">
        <v>9</v>
      </c>
      <c r="D4073" s="11" t="s">
        <v>4075</v>
      </c>
      <c r="E4073" s="13"/>
    </row>
    <row r="4074" ht="45" customHeight="1" spans="1:5">
      <c r="A4074" s="9">
        <v>4072</v>
      </c>
      <c r="B4074" s="10" t="s">
        <v>4059</v>
      </c>
      <c r="C4074" s="10" t="s">
        <v>9</v>
      </c>
      <c r="D4074" s="11" t="s">
        <v>4076</v>
      </c>
      <c r="E4074" s="13"/>
    </row>
    <row r="4075" customHeight="1" spans="1:5">
      <c r="A4075" s="9">
        <v>4073</v>
      </c>
      <c r="B4075" s="10" t="s">
        <v>4059</v>
      </c>
      <c r="C4075" s="10" t="s">
        <v>9</v>
      </c>
      <c r="D4075" s="11" t="s">
        <v>4077</v>
      </c>
      <c r="E4075" s="13"/>
    </row>
    <row r="4076" customHeight="1" spans="1:5">
      <c r="A4076" s="9">
        <v>4074</v>
      </c>
      <c r="B4076" s="10" t="s">
        <v>4059</v>
      </c>
      <c r="C4076" s="10" t="s">
        <v>9</v>
      </c>
      <c r="D4076" s="11" t="s">
        <v>4078</v>
      </c>
      <c r="E4076" s="13"/>
    </row>
    <row r="4077" customHeight="1" spans="1:5">
      <c r="A4077" s="9">
        <v>4075</v>
      </c>
      <c r="B4077" s="10" t="s">
        <v>4059</v>
      </c>
      <c r="C4077" s="10" t="s">
        <v>9</v>
      </c>
      <c r="D4077" s="11" t="s">
        <v>4079</v>
      </c>
      <c r="E4077" s="13"/>
    </row>
    <row r="4078" customHeight="1" spans="1:5">
      <c r="A4078" s="9">
        <v>4076</v>
      </c>
      <c r="B4078" s="10" t="s">
        <v>4059</v>
      </c>
      <c r="C4078" s="10" t="s">
        <v>9</v>
      </c>
      <c r="D4078" s="11" t="s">
        <v>4080</v>
      </c>
      <c r="E4078" s="13"/>
    </row>
    <row r="4079" customHeight="1" spans="1:5">
      <c r="A4079" s="9">
        <v>4077</v>
      </c>
      <c r="B4079" s="10" t="s">
        <v>4059</v>
      </c>
      <c r="C4079" s="10" t="s">
        <v>9</v>
      </c>
      <c r="D4079" s="11" t="s">
        <v>4081</v>
      </c>
      <c r="E4079" s="13"/>
    </row>
    <row r="4080" customHeight="1" spans="1:5">
      <c r="A4080" s="9">
        <v>4078</v>
      </c>
      <c r="B4080" s="10" t="s">
        <v>4059</v>
      </c>
      <c r="C4080" s="10" t="s">
        <v>9</v>
      </c>
      <c r="D4080" s="11" t="s">
        <v>4082</v>
      </c>
      <c r="E4080" s="13"/>
    </row>
    <row r="4081" ht="49" customHeight="1" spans="1:5">
      <c r="A4081" s="9">
        <v>4079</v>
      </c>
      <c r="B4081" s="10" t="s">
        <v>4059</v>
      </c>
      <c r="C4081" s="10" t="s">
        <v>9</v>
      </c>
      <c r="D4081" s="11" t="s">
        <v>4083</v>
      </c>
      <c r="E4081" s="13"/>
    </row>
    <row r="4082" ht="68" customHeight="1" spans="1:5">
      <c r="A4082" s="9">
        <v>4080</v>
      </c>
      <c r="B4082" s="10" t="s">
        <v>4059</v>
      </c>
      <c r="C4082" s="10" t="s">
        <v>9</v>
      </c>
      <c r="D4082" s="11" t="s">
        <v>4084</v>
      </c>
      <c r="E4082" s="13"/>
    </row>
    <row r="4083" ht="63" customHeight="1" spans="1:5">
      <c r="A4083" s="9">
        <v>4081</v>
      </c>
      <c r="B4083" s="10" t="s">
        <v>4059</v>
      </c>
      <c r="C4083" s="10" t="s">
        <v>9</v>
      </c>
      <c r="D4083" s="11" t="s">
        <v>4085</v>
      </c>
      <c r="E4083" s="13"/>
    </row>
    <row r="4084" customHeight="1" spans="1:5">
      <c r="A4084" s="9">
        <v>4082</v>
      </c>
      <c r="B4084" s="10" t="s">
        <v>4059</v>
      </c>
      <c r="C4084" s="10" t="s">
        <v>9</v>
      </c>
      <c r="D4084" s="11" t="s">
        <v>4086</v>
      </c>
      <c r="E4084" s="13"/>
    </row>
    <row r="4085" customHeight="1" spans="1:5">
      <c r="A4085" s="9">
        <v>4083</v>
      </c>
      <c r="B4085" s="10" t="s">
        <v>4059</v>
      </c>
      <c r="C4085" s="10" t="s">
        <v>9</v>
      </c>
      <c r="D4085" s="11" t="s">
        <v>4087</v>
      </c>
      <c r="E4085" s="13"/>
    </row>
    <row r="4086" ht="51" customHeight="1" spans="1:5">
      <c r="A4086" s="9">
        <v>4084</v>
      </c>
      <c r="B4086" s="10" t="s">
        <v>4059</v>
      </c>
      <c r="C4086" s="10" t="s">
        <v>9</v>
      </c>
      <c r="D4086" s="11" t="s">
        <v>4088</v>
      </c>
      <c r="E4086" s="13"/>
    </row>
    <row r="4087" customHeight="1" spans="1:5">
      <c r="A4087" s="9">
        <v>4085</v>
      </c>
      <c r="B4087" s="10" t="s">
        <v>4059</v>
      </c>
      <c r="C4087" s="10" t="s">
        <v>9</v>
      </c>
      <c r="D4087" s="11" t="s">
        <v>4089</v>
      </c>
      <c r="E4087" s="13"/>
    </row>
    <row r="4088" customHeight="1" spans="1:5">
      <c r="A4088" s="9">
        <v>4086</v>
      </c>
      <c r="B4088" s="10" t="s">
        <v>4059</v>
      </c>
      <c r="C4088" s="10" t="s">
        <v>9</v>
      </c>
      <c r="D4088" s="11" t="s">
        <v>4090</v>
      </c>
      <c r="E4088" s="13"/>
    </row>
    <row r="4089" customHeight="1" spans="1:5">
      <c r="A4089" s="9">
        <v>4087</v>
      </c>
      <c r="B4089" s="10" t="s">
        <v>4059</v>
      </c>
      <c r="C4089" s="10" t="s">
        <v>9</v>
      </c>
      <c r="D4089" s="11" t="s">
        <v>4091</v>
      </c>
      <c r="E4089" s="13"/>
    </row>
    <row r="4090" customHeight="1" spans="1:5">
      <c r="A4090" s="9">
        <v>4088</v>
      </c>
      <c r="B4090" s="10" t="s">
        <v>4059</v>
      </c>
      <c r="C4090" s="10" t="s">
        <v>9</v>
      </c>
      <c r="D4090" s="11" t="s">
        <v>4092</v>
      </c>
      <c r="E4090" s="13"/>
    </row>
    <row r="4091" customHeight="1" spans="1:5">
      <c r="A4091" s="9">
        <v>4089</v>
      </c>
      <c r="B4091" s="10" t="s">
        <v>4059</v>
      </c>
      <c r="C4091" s="10" t="s">
        <v>9</v>
      </c>
      <c r="D4091" s="11" t="s">
        <v>4093</v>
      </c>
      <c r="E4091" s="13"/>
    </row>
    <row r="4092" customHeight="1" spans="1:5">
      <c r="A4092" s="9">
        <v>4090</v>
      </c>
      <c r="B4092" s="10" t="s">
        <v>4059</v>
      </c>
      <c r="C4092" s="10" t="s">
        <v>9</v>
      </c>
      <c r="D4092" s="11" t="s">
        <v>4094</v>
      </c>
      <c r="E4092" s="13"/>
    </row>
    <row r="4093" customHeight="1" spans="1:5">
      <c r="A4093" s="9">
        <v>4091</v>
      </c>
      <c r="B4093" s="10" t="s">
        <v>4059</v>
      </c>
      <c r="C4093" s="10" t="s">
        <v>9</v>
      </c>
      <c r="D4093" s="11" t="s">
        <v>4095</v>
      </c>
      <c r="E4093" s="13"/>
    </row>
    <row r="4094" customHeight="1" spans="1:5">
      <c r="A4094" s="9">
        <v>4092</v>
      </c>
      <c r="B4094" s="10" t="s">
        <v>4059</v>
      </c>
      <c r="C4094" s="10" t="s">
        <v>9</v>
      </c>
      <c r="D4094" s="11" t="s">
        <v>4096</v>
      </c>
      <c r="E4094" s="13"/>
    </row>
    <row r="4095" customHeight="1" spans="1:5">
      <c r="A4095" s="9">
        <v>4093</v>
      </c>
      <c r="B4095" s="10" t="s">
        <v>4059</v>
      </c>
      <c r="C4095" s="10" t="s">
        <v>9</v>
      </c>
      <c r="D4095" s="11" t="s">
        <v>4097</v>
      </c>
      <c r="E4095" s="13"/>
    </row>
    <row r="4096" customHeight="1" spans="1:5">
      <c r="A4096" s="9">
        <v>4094</v>
      </c>
      <c r="B4096" s="10" t="s">
        <v>4059</v>
      </c>
      <c r="C4096" s="10" t="s">
        <v>9</v>
      </c>
      <c r="D4096" s="11" t="s">
        <v>4098</v>
      </c>
      <c r="E4096" s="13"/>
    </row>
    <row r="4097" customHeight="1" spans="1:5">
      <c r="A4097" s="9">
        <v>4095</v>
      </c>
      <c r="B4097" s="10" t="s">
        <v>4059</v>
      </c>
      <c r="C4097" s="10" t="s">
        <v>9</v>
      </c>
      <c r="D4097" s="11" t="s">
        <v>4099</v>
      </c>
      <c r="E4097" s="13"/>
    </row>
    <row r="4098" customHeight="1" spans="1:5">
      <c r="A4098" s="9">
        <v>4096</v>
      </c>
      <c r="B4098" s="10" t="s">
        <v>4059</v>
      </c>
      <c r="C4098" s="10" t="s">
        <v>9</v>
      </c>
      <c r="D4098" s="11" t="s">
        <v>4100</v>
      </c>
      <c r="E4098" s="13"/>
    </row>
    <row r="4099" customHeight="1" spans="1:5">
      <c r="A4099" s="9">
        <v>4097</v>
      </c>
      <c r="B4099" s="10" t="s">
        <v>4059</v>
      </c>
      <c r="C4099" s="10" t="s">
        <v>9</v>
      </c>
      <c r="D4099" s="11" t="s">
        <v>4101</v>
      </c>
      <c r="E4099" s="13"/>
    </row>
    <row r="4100" customHeight="1" spans="1:5">
      <c r="A4100" s="9">
        <v>4098</v>
      </c>
      <c r="B4100" s="10" t="s">
        <v>4059</v>
      </c>
      <c r="C4100" s="10" t="s">
        <v>9</v>
      </c>
      <c r="D4100" s="11" t="s">
        <v>4102</v>
      </c>
      <c r="E4100" s="13"/>
    </row>
    <row r="4101" customHeight="1" spans="1:5">
      <c r="A4101" s="9">
        <v>4099</v>
      </c>
      <c r="B4101" s="10" t="s">
        <v>4059</v>
      </c>
      <c r="C4101" s="10" t="s">
        <v>9</v>
      </c>
      <c r="D4101" s="11" t="s">
        <v>4103</v>
      </c>
      <c r="E4101" s="13"/>
    </row>
    <row r="4102" ht="49" customHeight="1" spans="1:5">
      <c r="A4102" s="9">
        <v>4100</v>
      </c>
      <c r="B4102" s="10" t="s">
        <v>4059</v>
      </c>
      <c r="C4102" s="10" t="s">
        <v>9</v>
      </c>
      <c r="D4102" s="11" t="s">
        <v>4104</v>
      </c>
      <c r="E4102" s="13"/>
    </row>
    <row r="4103" customHeight="1" spans="1:5">
      <c r="A4103" s="9">
        <v>4101</v>
      </c>
      <c r="B4103" s="10" t="s">
        <v>4059</v>
      </c>
      <c r="C4103" s="10" t="s">
        <v>9</v>
      </c>
      <c r="D4103" s="11" t="s">
        <v>4105</v>
      </c>
      <c r="E4103" s="13"/>
    </row>
    <row r="4104" customHeight="1" spans="1:5">
      <c r="A4104" s="9">
        <v>4102</v>
      </c>
      <c r="B4104" s="10" t="s">
        <v>4059</v>
      </c>
      <c r="C4104" s="10" t="s">
        <v>9</v>
      </c>
      <c r="D4104" s="11" t="s">
        <v>4106</v>
      </c>
      <c r="E4104" s="13"/>
    </row>
    <row r="4105" customHeight="1" spans="1:5">
      <c r="A4105" s="9">
        <v>4103</v>
      </c>
      <c r="B4105" s="10" t="s">
        <v>4059</v>
      </c>
      <c r="C4105" s="10" t="s">
        <v>9</v>
      </c>
      <c r="D4105" s="11" t="s">
        <v>4107</v>
      </c>
      <c r="E4105" s="13"/>
    </row>
    <row r="4106" customHeight="1" spans="1:5">
      <c r="A4106" s="9">
        <v>4104</v>
      </c>
      <c r="B4106" s="10" t="s">
        <v>4059</v>
      </c>
      <c r="C4106" s="10" t="s">
        <v>9</v>
      </c>
      <c r="D4106" s="11" t="s">
        <v>4108</v>
      </c>
      <c r="E4106" s="13"/>
    </row>
    <row r="4107" ht="97" customHeight="1" spans="1:5">
      <c r="A4107" s="9">
        <v>4105</v>
      </c>
      <c r="B4107" s="10" t="s">
        <v>4059</v>
      </c>
      <c r="C4107" s="10" t="s">
        <v>9</v>
      </c>
      <c r="D4107" s="11" t="s">
        <v>4109</v>
      </c>
      <c r="E4107" s="13"/>
    </row>
    <row r="4108" customHeight="1" spans="1:5">
      <c r="A4108" s="9">
        <v>4106</v>
      </c>
      <c r="B4108" s="10" t="s">
        <v>4059</v>
      </c>
      <c r="C4108" s="10" t="s">
        <v>9</v>
      </c>
      <c r="D4108" s="11" t="s">
        <v>4110</v>
      </c>
      <c r="E4108" s="13"/>
    </row>
    <row r="4109" customHeight="1" spans="1:5">
      <c r="A4109" s="9">
        <v>4107</v>
      </c>
      <c r="B4109" s="10" t="s">
        <v>4059</v>
      </c>
      <c r="C4109" s="10" t="s">
        <v>9</v>
      </c>
      <c r="D4109" s="11" t="s">
        <v>4111</v>
      </c>
      <c r="E4109" s="13"/>
    </row>
    <row r="4110" ht="63" customHeight="1" spans="1:5">
      <c r="A4110" s="9">
        <v>4108</v>
      </c>
      <c r="B4110" s="10" t="s">
        <v>4059</v>
      </c>
      <c r="C4110" s="10" t="s">
        <v>9</v>
      </c>
      <c r="D4110" s="11" t="s">
        <v>4112</v>
      </c>
      <c r="E4110" s="13"/>
    </row>
    <row r="4111" ht="48" customHeight="1" spans="1:5">
      <c r="A4111" s="9">
        <v>4109</v>
      </c>
      <c r="B4111" s="10" t="s">
        <v>4059</v>
      </c>
      <c r="C4111" s="10" t="s">
        <v>9</v>
      </c>
      <c r="D4111" s="11" t="s">
        <v>4113</v>
      </c>
      <c r="E4111" s="13"/>
    </row>
    <row r="4112" customHeight="1" spans="1:5">
      <c r="A4112" s="9">
        <v>4110</v>
      </c>
      <c r="B4112" s="10" t="s">
        <v>4059</v>
      </c>
      <c r="C4112" s="10" t="s">
        <v>9</v>
      </c>
      <c r="D4112" s="11" t="s">
        <v>4114</v>
      </c>
      <c r="E4112" s="13"/>
    </row>
    <row r="4113" customHeight="1" spans="1:5">
      <c r="A4113" s="9">
        <v>4111</v>
      </c>
      <c r="B4113" s="10" t="s">
        <v>4059</v>
      </c>
      <c r="C4113" s="10" t="s">
        <v>9</v>
      </c>
      <c r="D4113" s="11" t="s">
        <v>4115</v>
      </c>
      <c r="E4113" s="13"/>
    </row>
    <row r="4114" customHeight="1" spans="1:5">
      <c r="A4114" s="9">
        <v>4112</v>
      </c>
      <c r="B4114" s="10" t="s">
        <v>4059</v>
      </c>
      <c r="C4114" s="10" t="s">
        <v>9</v>
      </c>
      <c r="D4114" s="11" t="s">
        <v>4116</v>
      </c>
      <c r="E4114" s="13"/>
    </row>
    <row r="4115" customHeight="1" spans="1:5">
      <c r="A4115" s="9">
        <v>4113</v>
      </c>
      <c r="B4115" s="10" t="s">
        <v>4059</v>
      </c>
      <c r="C4115" s="10" t="s">
        <v>9</v>
      </c>
      <c r="D4115" s="11" t="s">
        <v>4117</v>
      </c>
      <c r="E4115" s="13"/>
    </row>
    <row r="4116" customHeight="1" spans="1:5">
      <c r="A4116" s="9">
        <v>4114</v>
      </c>
      <c r="B4116" s="10" t="s">
        <v>4059</v>
      </c>
      <c r="C4116" s="10" t="s">
        <v>9</v>
      </c>
      <c r="D4116" s="11" t="s">
        <v>4118</v>
      </c>
      <c r="E4116" s="13"/>
    </row>
    <row r="4117" ht="51" customHeight="1" spans="1:5">
      <c r="A4117" s="9">
        <v>4115</v>
      </c>
      <c r="B4117" s="10" t="s">
        <v>4059</v>
      </c>
      <c r="C4117" s="10" t="s">
        <v>9</v>
      </c>
      <c r="D4117" s="11" t="s">
        <v>4119</v>
      </c>
      <c r="E4117" s="13"/>
    </row>
    <row r="4118" customHeight="1" spans="1:5">
      <c r="A4118" s="9">
        <v>4116</v>
      </c>
      <c r="B4118" s="10" t="s">
        <v>4059</v>
      </c>
      <c r="C4118" s="10" t="s">
        <v>9</v>
      </c>
      <c r="D4118" s="11" t="s">
        <v>4120</v>
      </c>
      <c r="E4118" s="13"/>
    </row>
    <row r="4119" customHeight="1" spans="1:5">
      <c r="A4119" s="9">
        <v>4117</v>
      </c>
      <c r="B4119" s="10" t="s">
        <v>4059</v>
      </c>
      <c r="C4119" s="10" t="s">
        <v>9</v>
      </c>
      <c r="D4119" s="11" t="s">
        <v>4121</v>
      </c>
      <c r="E4119" s="13"/>
    </row>
    <row r="4120" ht="46" customHeight="1" spans="1:5">
      <c r="A4120" s="9">
        <v>4118</v>
      </c>
      <c r="B4120" s="10" t="s">
        <v>4059</v>
      </c>
      <c r="C4120" s="10" t="s">
        <v>9</v>
      </c>
      <c r="D4120" s="11" t="s">
        <v>4122</v>
      </c>
      <c r="E4120" s="13"/>
    </row>
    <row r="4121" ht="52" customHeight="1" spans="1:5">
      <c r="A4121" s="9">
        <v>4119</v>
      </c>
      <c r="B4121" s="10" t="s">
        <v>4059</v>
      </c>
      <c r="C4121" s="10" t="s">
        <v>9</v>
      </c>
      <c r="D4121" s="11" t="s">
        <v>4123</v>
      </c>
      <c r="E4121" s="13"/>
    </row>
    <row r="4122" customHeight="1" spans="1:5">
      <c r="A4122" s="9">
        <v>4120</v>
      </c>
      <c r="B4122" s="10" t="s">
        <v>4059</v>
      </c>
      <c r="C4122" s="10" t="s">
        <v>9</v>
      </c>
      <c r="D4122" s="11" t="s">
        <v>4124</v>
      </c>
      <c r="E4122" s="13"/>
    </row>
    <row r="4123" ht="48" customHeight="1" spans="1:5">
      <c r="A4123" s="9">
        <v>4121</v>
      </c>
      <c r="B4123" s="10" t="s">
        <v>4059</v>
      </c>
      <c r="C4123" s="10" t="s">
        <v>9</v>
      </c>
      <c r="D4123" s="11" t="s">
        <v>4125</v>
      </c>
      <c r="E4123" s="13"/>
    </row>
    <row r="4124" customHeight="1" spans="1:5">
      <c r="A4124" s="9">
        <v>4122</v>
      </c>
      <c r="B4124" s="10" t="s">
        <v>4059</v>
      </c>
      <c r="C4124" s="10" t="s">
        <v>9</v>
      </c>
      <c r="D4124" s="11" t="s">
        <v>4126</v>
      </c>
      <c r="E4124" s="13"/>
    </row>
    <row r="4125" customHeight="1" spans="1:5">
      <c r="A4125" s="9">
        <v>4123</v>
      </c>
      <c r="B4125" s="10" t="s">
        <v>4059</v>
      </c>
      <c r="C4125" s="10" t="s">
        <v>9</v>
      </c>
      <c r="D4125" s="11" t="s">
        <v>4127</v>
      </c>
      <c r="E4125" s="13"/>
    </row>
    <row r="4126" customHeight="1" spans="1:5">
      <c r="A4126" s="9">
        <v>4124</v>
      </c>
      <c r="B4126" s="10" t="s">
        <v>4059</v>
      </c>
      <c r="C4126" s="10" t="s">
        <v>9</v>
      </c>
      <c r="D4126" s="11" t="s">
        <v>4128</v>
      </c>
      <c r="E4126" s="13"/>
    </row>
    <row r="4127" ht="56" customHeight="1" spans="1:5">
      <c r="A4127" s="9">
        <v>4125</v>
      </c>
      <c r="B4127" s="10" t="s">
        <v>4059</v>
      </c>
      <c r="C4127" s="10" t="s">
        <v>9</v>
      </c>
      <c r="D4127" s="11" t="s">
        <v>4129</v>
      </c>
      <c r="E4127" s="13"/>
    </row>
    <row r="4128" customHeight="1" spans="1:5">
      <c r="A4128" s="9">
        <v>4126</v>
      </c>
      <c r="B4128" s="10" t="s">
        <v>4059</v>
      </c>
      <c r="C4128" s="10" t="s">
        <v>9</v>
      </c>
      <c r="D4128" s="11" t="s">
        <v>4130</v>
      </c>
      <c r="E4128" s="13"/>
    </row>
    <row r="4129" customHeight="1" spans="1:5">
      <c r="A4129" s="9">
        <v>4127</v>
      </c>
      <c r="B4129" s="10" t="s">
        <v>4059</v>
      </c>
      <c r="C4129" s="10" t="s">
        <v>9</v>
      </c>
      <c r="D4129" s="11" t="s">
        <v>4131</v>
      </c>
      <c r="E4129" s="13"/>
    </row>
    <row r="4130" customHeight="1" spans="1:5">
      <c r="A4130" s="9">
        <v>4128</v>
      </c>
      <c r="B4130" s="10" t="s">
        <v>4059</v>
      </c>
      <c r="C4130" s="10" t="s">
        <v>9</v>
      </c>
      <c r="D4130" s="11" t="s">
        <v>4132</v>
      </c>
      <c r="E4130" s="13"/>
    </row>
    <row r="4131" ht="59" customHeight="1" spans="1:5">
      <c r="A4131" s="9">
        <v>4129</v>
      </c>
      <c r="B4131" s="10" t="s">
        <v>4059</v>
      </c>
      <c r="C4131" s="10" t="s">
        <v>9</v>
      </c>
      <c r="D4131" s="11" t="s">
        <v>4133</v>
      </c>
      <c r="E4131" s="13"/>
    </row>
    <row r="4132" customHeight="1" spans="1:5">
      <c r="A4132" s="9">
        <v>4130</v>
      </c>
      <c r="B4132" s="10" t="s">
        <v>4059</v>
      </c>
      <c r="C4132" s="10" t="s">
        <v>9</v>
      </c>
      <c r="D4132" s="11" t="s">
        <v>4134</v>
      </c>
      <c r="E4132" s="13"/>
    </row>
    <row r="4133" customHeight="1" spans="1:5">
      <c r="A4133" s="9">
        <v>4131</v>
      </c>
      <c r="B4133" s="10" t="s">
        <v>4059</v>
      </c>
      <c r="C4133" s="10" t="s">
        <v>9</v>
      </c>
      <c r="D4133" s="11" t="s">
        <v>4135</v>
      </c>
      <c r="E4133" s="13"/>
    </row>
    <row r="4134" customHeight="1" spans="1:5">
      <c r="A4134" s="9">
        <v>4132</v>
      </c>
      <c r="B4134" s="10" t="s">
        <v>4059</v>
      </c>
      <c r="C4134" s="10" t="s">
        <v>9</v>
      </c>
      <c r="D4134" s="11" t="s">
        <v>4136</v>
      </c>
      <c r="E4134" s="13"/>
    </row>
    <row r="4135" customHeight="1" spans="1:5">
      <c r="A4135" s="9">
        <v>4133</v>
      </c>
      <c r="B4135" s="10" t="s">
        <v>4059</v>
      </c>
      <c r="C4135" s="10" t="s">
        <v>9</v>
      </c>
      <c r="D4135" s="11" t="s">
        <v>4137</v>
      </c>
      <c r="E4135" s="13"/>
    </row>
    <row r="4136" customHeight="1" spans="1:5">
      <c r="A4136" s="9">
        <v>4134</v>
      </c>
      <c r="B4136" s="10" t="s">
        <v>4059</v>
      </c>
      <c r="C4136" s="10" t="s">
        <v>9</v>
      </c>
      <c r="D4136" s="11" t="s">
        <v>4138</v>
      </c>
      <c r="E4136" s="13"/>
    </row>
    <row r="4137" customHeight="1" spans="1:5">
      <c r="A4137" s="9">
        <v>4135</v>
      </c>
      <c r="B4137" s="10" t="s">
        <v>4059</v>
      </c>
      <c r="C4137" s="10" t="s">
        <v>9</v>
      </c>
      <c r="D4137" s="11" t="s">
        <v>4139</v>
      </c>
      <c r="E4137" s="13"/>
    </row>
    <row r="4138" customHeight="1" spans="1:5">
      <c r="A4138" s="9">
        <v>4136</v>
      </c>
      <c r="B4138" s="10" t="s">
        <v>4059</v>
      </c>
      <c r="C4138" s="10" t="s">
        <v>9</v>
      </c>
      <c r="D4138" s="11" t="s">
        <v>4140</v>
      </c>
      <c r="E4138" s="13"/>
    </row>
    <row r="4139" customHeight="1" spans="1:5">
      <c r="A4139" s="9">
        <v>4137</v>
      </c>
      <c r="B4139" s="10" t="s">
        <v>4059</v>
      </c>
      <c r="C4139" s="10" t="s">
        <v>9</v>
      </c>
      <c r="D4139" s="11" t="s">
        <v>4141</v>
      </c>
      <c r="E4139" s="13"/>
    </row>
    <row r="4140" ht="56" customHeight="1" spans="1:5">
      <c r="A4140" s="9">
        <v>4138</v>
      </c>
      <c r="B4140" s="10" t="s">
        <v>4059</v>
      </c>
      <c r="C4140" s="10" t="s">
        <v>9</v>
      </c>
      <c r="D4140" s="11" t="s">
        <v>4142</v>
      </c>
      <c r="E4140" s="13"/>
    </row>
    <row r="4141" ht="59" customHeight="1" spans="1:5">
      <c r="A4141" s="9">
        <v>4139</v>
      </c>
      <c r="B4141" s="10" t="s">
        <v>4059</v>
      </c>
      <c r="C4141" s="10" t="s">
        <v>9</v>
      </c>
      <c r="D4141" s="11" t="s">
        <v>4143</v>
      </c>
      <c r="E4141" s="13"/>
    </row>
    <row r="4142" customHeight="1" spans="1:5">
      <c r="A4142" s="9">
        <v>4140</v>
      </c>
      <c r="B4142" s="10" t="s">
        <v>4059</v>
      </c>
      <c r="C4142" s="10" t="s">
        <v>9</v>
      </c>
      <c r="D4142" s="11" t="s">
        <v>4144</v>
      </c>
      <c r="E4142" s="13"/>
    </row>
    <row r="4143" ht="64" customHeight="1" spans="1:5">
      <c r="A4143" s="9">
        <v>4141</v>
      </c>
      <c r="B4143" s="10" t="s">
        <v>4059</v>
      </c>
      <c r="C4143" s="10" t="s">
        <v>9</v>
      </c>
      <c r="D4143" s="11" t="s">
        <v>4145</v>
      </c>
      <c r="E4143" s="13"/>
    </row>
    <row r="4144" ht="52" customHeight="1" spans="1:5">
      <c r="A4144" s="9">
        <v>4142</v>
      </c>
      <c r="B4144" s="10" t="s">
        <v>4059</v>
      </c>
      <c r="C4144" s="10" t="s">
        <v>9</v>
      </c>
      <c r="D4144" s="11" t="s">
        <v>4146</v>
      </c>
      <c r="E4144" s="13"/>
    </row>
    <row r="4145" customHeight="1" spans="1:5">
      <c r="A4145" s="9">
        <v>4143</v>
      </c>
      <c r="B4145" s="10" t="s">
        <v>4059</v>
      </c>
      <c r="C4145" s="10" t="s">
        <v>9</v>
      </c>
      <c r="D4145" s="11" t="s">
        <v>4147</v>
      </c>
      <c r="E4145" s="13"/>
    </row>
    <row r="4146" customHeight="1" spans="1:5">
      <c r="A4146" s="9">
        <v>4144</v>
      </c>
      <c r="B4146" s="10" t="s">
        <v>4059</v>
      </c>
      <c r="C4146" s="10" t="s">
        <v>9</v>
      </c>
      <c r="D4146" s="11" t="s">
        <v>4148</v>
      </c>
      <c r="E4146" s="13"/>
    </row>
    <row r="4147" customHeight="1" spans="1:5">
      <c r="A4147" s="9">
        <v>4145</v>
      </c>
      <c r="B4147" s="10" t="s">
        <v>4059</v>
      </c>
      <c r="C4147" s="10" t="s">
        <v>9</v>
      </c>
      <c r="D4147" s="11" t="s">
        <v>4149</v>
      </c>
      <c r="E4147" s="13"/>
    </row>
    <row r="4148" customHeight="1" spans="1:5">
      <c r="A4148" s="9">
        <v>4146</v>
      </c>
      <c r="B4148" s="10" t="s">
        <v>4059</v>
      </c>
      <c r="C4148" s="10" t="s">
        <v>9</v>
      </c>
      <c r="D4148" s="11" t="s">
        <v>4150</v>
      </c>
      <c r="E4148" s="13"/>
    </row>
    <row r="4149" customHeight="1" spans="1:5">
      <c r="A4149" s="9">
        <v>4147</v>
      </c>
      <c r="B4149" s="10" t="s">
        <v>4059</v>
      </c>
      <c r="C4149" s="10" t="s">
        <v>9</v>
      </c>
      <c r="D4149" s="11" t="s">
        <v>4151</v>
      </c>
      <c r="E4149" s="13"/>
    </row>
    <row r="4150" customHeight="1" spans="1:5">
      <c r="A4150" s="9">
        <v>4148</v>
      </c>
      <c r="B4150" s="10" t="s">
        <v>4059</v>
      </c>
      <c r="C4150" s="10" t="s">
        <v>9</v>
      </c>
      <c r="D4150" s="11" t="s">
        <v>4152</v>
      </c>
      <c r="E4150" s="13"/>
    </row>
    <row r="4151" customHeight="1" spans="1:5">
      <c r="A4151" s="9">
        <v>4149</v>
      </c>
      <c r="B4151" s="10" t="s">
        <v>4059</v>
      </c>
      <c r="C4151" s="10" t="s">
        <v>9</v>
      </c>
      <c r="D4151" s="11" t="s">
        <v>4153</v>
      </c>
      <c r="E4151" s="13"/>
    </row>
    <row r="4152" customHeight="1" spans="1:5">
      <c r="A4152" s="9">
        <v>4150</v>
      </c>
      <c r="B4152" s="10" t="s">
        <v>4059</v>
      </c>
      <c r="C4152" s="10" t="s">
        <v>9</v>
      </c>
      <c r="D4152" s="11" t="s">
        <v>4154</v>
      </c>
      <c r="E4152" s="13"/>
    </row>
    <row r="4153" customHeight="1" spans="1:5">
      <c r="A4153" s="9">
        <v>4151</v>
      </c>
      <c r="B4153" s="10" t="s">
        <v>4059</v>
      </c>
      <c r="C4153" s="10" t="s">
        <v>9</v>
      </c>
      <c r="D4153" s="11" t="s">
        <v>4155</v>
      </c>
      <c r="E4153" s="13"/>
    </row>
    <row r="4154" customHeight="1" spans="1:5">
      <c r="A4154" s="9">
        <v>4152</v>
      </c>
      <c r="B4154" s="10" t="s">
        <v>4059</v>
      </c>
      <c r="C4154" s="10" t="s">
        <v>9</v>
      </c>
      <c r="D4154" s="11" t="s">
        <v>4156</v>
      </c>
      <c r="E4154" s="13"/>
    </row>
    <row r="4155" customHeight="1" spans="1:5">
      <c r="A4155" s="9">
        <v>4153</v>
      </c>
      <c r="B4155" s="10" t="s">
        <v>4059</v>
      </c>
      <c r="C4155" s="10" t="s">
        <v>9</v>
      </c>
      <c r="D4155" s="11" t="s">
        <v>4157</v>
      </c>
      <c r="E4155" s="13"/>
    </row>
    <row r="4156" customHeight="1" spans="1:5">
      <c r="A4156" s="9">
        <v>4154</v>
      </c>
      <c r="B4156" s="10" t="s">
        <v>4059</v>
      </c>
      <c r="C4156" s="10" t="s">
        <v>9</v>
      </c>
      <c r="D4156" s="11" t="s">
        <v>4158</v>
      </c>
      <c r="E4156" s="13"/>
    </row>
    <row r="4157" ht="52" customHeight="1" spans="1:5">
      <c r="A4157" s="9">
        <v>4155</v>
      </c>
      <c r="B4157" s="10" t="s">
        <v>4059</v>
      </c>
      <c r="C4157" s="10" t="s">
        <v>9</v>
      </c>
      <c r="D4157" s="11" t="s">
        <v>4159</v>
      </c>
      <c r="E4157" s="13"/>
    </row>
    <row r="4158" customHeight="1" spans="1:5">
      <c r="A4158" s="9">
        <v>4156</v>
      </c>
      <c r="B4158" s="10" t="s">
        <v>4059</v>
      </c>
      <c r="C4158" s="10" t="s">
        <v>9</v>
      </c>
      <c r="D4158" s="11" t="s">
        <v>4160</v>
      </c>
      <c r="E4158" s="13"/>
    </row>
    <row r="4159" ht="60" customHeight="1" spans="1:5">
      <c r="A4159" s="9">
        <v>4157</v>
      </c>
      <c r="B4159" s="10" t="s">
        <v>4059</v>
      </c>
      <c r="C4159" s="10" t="s">
        <v>9</v>
      </c>
      <c r="D4159" s="11" t="s">
        <v>4161</v>
      </c>
      <c r="E4159" s="13"/>
    </row>
    <row r="4160" ht="81" customHeight="1" spans="1:5">
      <c r="A4160" s="9">
        <v>4158</v>
      </c>
      <c r="B4160" s="10" t="s">
        <v>4059</v>
      </c>
      <c r="C4160" s="10" t="s">
        <v>9</v>
      </c>
      <c r="D4160" s="11" t="s">
        <v>4162</v>
      </c>
      <c r="E4160" s="13"/>
    </row>
    <row r="4161" ht="48" customHeight="1" spans="1:5">
      <c r="A4161" s="9">
        <v>4159</v>
      </c>
      <c r="B4161" s="10" t="s">
        <v>4059</v>
      </c>
      <c r="C4161" s="10" t="s">
        <v>9</v>
      </c>
      <c r="D4161" s="11" t="s">
        <v>4163</v>
      </c>
      <c r="E4161" s="13"/>
    </row>
    <row r="4162" customHeight="1" spans="1:5">
      <c r="A4162" s="9">
        <v>4160</v>
      </c>
      <c r="B4162" s="10" t="s">
        <v>4059</v>
      </c>
      <c r="C4162" s="10" t="s">
        <v>9</v>
      </c>
      <c r="D4162" s="11" t="s">
        <v>4164</v>
      </c>
      <c r="E4162" s="13"/>
    </row>
    <row r="4163" customHeight="1" spans="1:5">
      <c r="A4163" s="9">
        <v>4161</v>
      </c>
      <c r="B4163" s="10" t="s">
        <v>4059</v>
      </c>
      <c r="C4163" s="10" t="s">
        <v>97</v>
      </c>
      <c r="D4163" s="11" t="s">
        <v>4165</v>
      </c>
      <c r="E4163" s="9"/>
    </row>
    <row r="4164" ht="49" customHeight="1" spans="1:5">
      <c r="A4164" s="9">
        <v>4162</v>
      </c>
      <c r="B4164" s="10" t="s">
        <v>4059</v>
      </c>
      <c r="C4164" s="10" t="s">
        <v>97</v>
      </c>
      <c r="D4164" s="11" t="s">
        <v>4166</v>
      </c>
      <c r="E4164" s="9"/>
    </row>
    <row r="4165" customHeight="1" spans="1:5">
      <c r="A4165" s="9">
        <v>4163</v>
      </c>
      <c r="B4165" s="10" t="s">
        <v>4059</v>
      </c>
      <c r="C4165" s="10" t="s">
        <v>11</v>
      </c>
      <c r="D4165" s="11" t="s">
        <v>4167</v>
      </c>
      <c r="E4165" s="9"/>
    </row>
    <row r="4166" customHeight="1" spans="1:5">
      <c r="A4166" s="9">
        <v>4164</v>
      </c>
      <c r="B4166" s="10" t="s">
        <v>4059</v>
      </c>
      <c r="C4166" s="10" t="s">
        <v>11</v>
      </c>
      <c r="D4166" s="11" t="s">
        <v>4168</v>
      </c>
      <c r="E4166" s="9"/>
    </row>
    <row r="4167" customHeight="1" spans="1:5">
      <c r="A4167" s="9">
        <v>4165</v>
      </c>
      <c r="B4167" s="10" t="s">
        <v>4059</v>
      </c>
      <c r="C4167" s="10" t="s">
        <v>24</v>
      </c>
      <c r="D4167" s="11" t="s">
        <v>4169</v>
      </c>
      <c r="E4167" s="9"/>
    </row>
    <row r="4168" customHeight="1" spans="1:5">
      <c r="A4168" s="9">
        <v>4166</v>
      </c>
      <c r="B4168" s="10" t="s">
        <v>4059</v>
      </c>
      <c r="C4168" s="10" t="s">
        <v>13</v>
      </c>
      <c r="D4168" s="11" t="s">
        <v>4170</v>
      </c>
      <c r="E4168" s="9"/>
    </row>
    <row r="4169" customHeight="1" spans="1:5">
      <c r="A4169" s="9">
        <v>4167</v>
      </c>
      <c r="B4169" s="10" t="s">
        <v>4059</v>
      </c>
      <c r="C4169" s="10" t="s">
        <v>13</v>
      </c>
      <c r="D4169" s="11" t="s">
        <v>4171</v>
      </c>
      <c r="E4169" s="9"/>
    </row>
    <row r="4170" customHeight="1" spans="1:5">
      <c r="A4170" s="9">
        <v>4168</v>
      </c>
      <c r="B4170" s="10" t="s">
        <v>4059</v>
      </c>
      <c r="C4170" s="10" t="s">
        <v>13</v>
      </c>
      <c r="D4170" s="11" t="s">
        <v>4172</v>
      </c>
      <c r="E4170" s="9"/>
    </row>
    <row r="4171" customHeight="1" spans="1:5">
      <c r="A4171" s="9">
        <v>4169</v>
      </c>
      <c r="B4171" s="10" t="s">
        <v>4059</v>
      </c>
      <c r="C4171" s="10" t="s">
        <v>13</v>
      </c>
      <c r="D4171" s="11" t="s">
        <v>4173</v>
      </c>
      <c r="E4171" s="9"/>
    </row>
    <row r="4172" customHeight="1" spans="1:5">
      <c r="A4172" s="9">
        <v>4170</v>
      </c>
      <c r="B4172" s="10" t="s">
        <v>4059</v>
      </c>
      <c r="C4172" s="10" t="s">
        <v>13</v>
      </c>
      <c r="D4172" s="11" t="s">
        <v>4174</v>
      </c>
      <c r="E4172" s="9"/>
    </row>
    <row r="4173" customHeight="1" spans="1:5">
      <c r="A4173" s="9">
        <v>4171</v>
      </c>
      <c r="B4173" s="10" t="s">
        <v>4059</v>
      </c>
      <c r="C4173" s="10" t="s">
        <v>13</v>
      </c>
      <c r="D4173" s="11" t="s">
        <v>4175</v>
      </c>
      <c r="E4173" s="9"/>
    </row>
    <row r="4174" customHeight="1" spans="1:5">
      <c r="A4174" s="9">
        <v>4172</v>
      </c>
      <c r="B4174" s="10" t="s">
        <v>4059</v>
      </c>
      <c r="C4174" s="10" t="s">
        <v>13</v>
      </c>
      <c r="D4174" s="11" t="s">
        <v>4176</v>
      </c>
      <c r="E4174" s="9"/>
    </row>
    <row r="4175" customHeight="1" spans="1:5">
      <c r="A4175" s="9">
        <v>4173</v>
      </c>
      <c r="B4175" s="10" t="s">
        <v>4059</v>
      </c>
      <c r="C4175" s="10" t="s">
        <v>13</v>
      </c>
      <c r="D4175" s="11" t="s">
        <v>4177</v>
      </c>
      <c r="E4175" s="9"/>
    </row>
    <row r="4176" customHeight="1" spans="1:5">
      <c r="A4176" s="9">
        <v>4174</v>
      </c>
      <c r="B4176" s="10" t="s">
        <v>4059</v>
      </c>
      <c r="C4176" s="10" t="s">
        <v>13</v>
      </c>
      <c r="D4176" s="11" t="s">
        <v>4178</v>
      </c>
      <c r="E4176" s="9"/>
    </row>
    <row r="4177" customHeight="1" spans="1:5">
      <c r="A4177" s="9">
        <v>4175</v>
      </c>
      <c r="B4177" s="10" t="s">
        <v>4059</v>
      </c>
      <c r="C4177" s="10" t="s">
        <v>189</v>
      </c>
      <c r="D4177" s="11" t="s">
        <v>4179</v>
      </c>
      <c r="E4177" s="9"/>
    </row>
    <row r="4178" customHeight="1" spans="1:5">
      <c r="A4178" s="9">
        <v>4176</v>
      </c>
      <c r="B4178" s="10" t="s">
        <v>4059</v>
      </c>
      <c r="C4178" s="10" t="s">
        <v>9</v>
      </c>
      <c r="D4178" s="11" t="s">
        <v>4180</v>
      </c>
      <c r="E4178" s="9"/>
    </row>
    <row r="4179" customHeight="1" spans="1:5">
      <c r="A4179" s="9">
        <v>4177</v>
      </c>
      <c r="B4179" s="10" t="s">
        <v>4059</v>
      </c>
      <c r="C4179" s="10" t="s">
        <v>9</v>
      </c>
      <c r="D4179" s="11" t="s">
        <v>4181</v>
      </c>
      <c r="E4179" s="9"/>
    </row>
    <row r="4180" ht="52" customHeight="1" spans="1:5">
      <c r="A4180" s="9">
        <v>4178</v>
      </c>
      <c r="B4180" s="10" t="s">
        <v>4059</v>
      </c>
      <c r="C4180" s="10" t="s">
        <v>9</v>
      </c>
      <c r="D4180" s="11" t="s">
        <v>4182</v>
      </c>
      <c r="E4180" s="9"/>
    </row>
    <row r="4181" customHeight="1" spans="1:5">
      <c r="A4181" s="9">
        <v>4179</v>
      </c>
      <c r="B4181" s="10" t="s">
        <v>4059</v>
      </c>
      <c r="C4181" s="21" t="s">
        <v>11</v>
      </c>
      <c r="D4181" s="73" t="s">
        <v>4183</v>
      </c>
      <c r="E4181" s="9"/>
    </row>
    <row r="4182" customHeight="1" spans="1:5">
      <c r="A4182" s="9">
        <v>4180</v>
      </c>
      <c r="B4182" s="10" t="s">
        <v>4059</v>
      </c>
      <c r="C4182" s="21" t="s">
        <v>11</v>
      </c>
      <c r="D4182" s="73" t="s">
        <v>4184</v>
      </c>
      <c r="E4182" s="9"/>
    </row>
    <row r="4183" customHeight="1" spans="1:5">
      <c r="A4183" s="9">
        <v>4181</v>
      </c>
      <c r="B4183" s="10" t="s">
        <v>4059</v>
      </c>
      <c r="C4183" s="21" t="s">
        <v>11</v>
      </c>
      <c r="D4183" s="73" t="s">
        <v>4185</v>
      </c>
      <c r="E4183" s="9"/>
    </row>
    <row r="4184" customHeight="1" spans="1:5">
      <c r="A4184" s="9">
        <v>4182</v>
      </c>
      <c r="B4184" s="10" t="s">
        <v>4059</v>
      </c>
      <c r="C4184" s="21" t="s">
        <v>11</v>
      </c>
      <c r="D4184" s="73" t="s">
        <v>4186</v>
      </c>
      <c r="E4184" s="9"/>
    </row>
    <row r="4185" ht="48" customHeight="1" spans="1:5">
      <c r="A4185" s="9">
        <v>4183</v>
      </c>
      <c r="B4185" s="10" t="s">
        <v>4059</v>
      </c>
      <c r="C4185" s="21" t="s">
        <v>11</v>
      </c>
      <c r="D4185" s="73" t="s">
        <v>4187</v>
      </c>
      <c r="E4185" s="9"/>
    </row>
    <row r="4186" customHeight="1" spans="1:5">
      <c r="A4186" s="9">
        <v>4184</v>
      </c>
      <c r="B4186" s="10" t="s">
        <v>4059</v>
      </c>
      <c r="C4186" s="21" t="s">
        <v>11</v>
      </c>
      <c r="D4186" s="73" t="s">
        <v>4188</v>
      </c>
      <c r="E4186" s="9"/>
    </row>
    <row r="4187" customHeight="1" spans="1:5">
      <c r="A4187" s="9">
        <v>4185</v>
      </c>
      <c r="B4187" s="10" t="s">
        <v>4059</v>
      </c>
      <c r="C4187" s="21" t="s">
        <v>11</v>
      </c>
      <c r="D4187" s="73" t="s">
        <v>4189</v>
      </c>
      <c r="E4187" s="9"/>
    </row>
    <row r="4188" customHeight="1" spans="1:5">
      <c r="A4188" s="9">
        <v>4186</v>
      </c>
      <c r="B4188" s="10" t="s">
        <v>4059</v>
      </c>
      <c r="C4188" s="10" t="s">
        <v>24</v>
      </c>
      <c r="D4188" s="11" t="s">
        <v>4190</v>
      </c>
      <c r="E4188" s="9"/>
    </row>
    <row r="4189" customHeight="1" spans="1:5">
      <c r="A4189" s="9">
        <v>4187</v>
      </c>
      <c r="B4189" s="10" t="s">
        <v>4059</v>
      </c>
      <c r="C4189" s="10" t="s">
        <v>13</v>
      </c>
      <c r="D4189" s="73" t="s">
        <v>4191</v>
      </c>
      <c r="E4189" s="9"/>
    </row>
    <row r="4190" customHeight="1" spans="1:5">
      <c r="A4190" s="9">
        <v>4188</v>
      </c>
      <c r="B4190" s="10" t="s">
        <v>4059</v>
      </c>
      <c r="C4190" s="10" t="s">
        <v>13</v>
      </c>
      <c r="D4190" s="73" t="s">
        <v>4192</v>
      </c>
      <c r="E4190" s="9"/>
    </row>
    <row r="4191" customHeight="1" spans="1:5">
      <c r="A4191" s="9">
        <v>4189</v>
      </c>
      <c r="B4191" s="10" t="s">
        <v>4059</v>
      </c>
      <c r="C4191" s="103" t="s">
        <v>9</v>
      </c>
      <c r="D4191" s="104" t="s">
        <v>4193</v>
      </c>
      <c r="E4191" s="9"/>
    </row>
    <row r="4192" customHeight="1" spans="1:5">
      <c r="A4192" s="9">
        <v>4190</v>
      </c>
      <c r="B4192" s="10" t="s">
        <v>4059</v>
      </c>
      <c r="C4192" s="103" t="s">
        <v>9</v>
      </c>
      <c r="D4192" s="104" t="s">
        <v>4194</v>
      </c>
      <c r="E4192" s="9"/>
    </row>
    <row r="4193" ht="47" customHeight="1" spans="1:5">
      <c r="A4193" s="9">
        <v>4191</v>
      </c>
      <c r="B4193" s="10" t="s">
        <v>4059</v>
      </c>
      <c r="C4193" s="103" t="s">
        <v>9</v>
      </c>
      <c r="D4193" s="104" t="s">
        <v>4195</v>
      </c>
      <c r="E4193" s="9"/>
    </row>
    <row r="4194" customHeight="1" spans="1:5">
      <c r="A4194" s="9">
        <v>4192</v>
      </c>
      <c r="B4194" s="10" t="s">
        <v>4059</v>
      </c>
      <c r="C4194" s="103" t="s">
        <v>9</v>
      </c>
      <c r="D4194" s="104" t="s">
        <v>4196</v>
      </c>
      <c r="E4194" s="9"/>
    </row>
    <row r="4195" customHeight="1" spans="1:5">
      <c r="A4195" s="9">
        <v>4193</v>
      </c>
      <c r="B4195" s="10" t="s">
        <v>4059</v>
      </c>
      <c r="C4195" s="103" t="s">
        <v>9</v>
      </c>
      <c r="D4195" s="104" t="s">
        <v>4197</v>
      </c>
      <c r="E4195" s="9"/>
    </row>
    <row r="4196" customHeight="1" spans="1:5">
      <c r="A4196" s="9">
        <v>4194</v>
      </c>
      <c r="B4196" s="10" t="s">
        <v>4059</v>
      </c>
      <c r="C4196" s="105" t="s">
        <v>13</v>
      </c>
      <c r="D4196" s="106" t="s">
        <v>2203</v>
      </c>
      <c r="E4196" s="9"/>
    </row>
    <row r="4197" customHeight="1" spans="1:5">
      <c r="A4197" s="9">
        <v>4195</v>
      </c>
      <c r="B4197" s="10" t="s">
        <v>4059</v>
      </c>
      <c r="C4197" s="105" t="s">
        <v>13</v>
      </c>
      <c r="D4197" s="106" t="s">
        <v>4198</v>
      </c>
      <c r="E4197" s="9"/>
    </row>
    <row r="4198" customHeight="1" spans="1:5">
      <c r="A4198" s="9">
        <v>4196</v>
      </c>
      <c r="B4198" s="10" t="s">
        <v>4059</v>
      </c>
      <c r="C4198" s="105" t="s">
        <v>13</v>
      </c>
      <c r="D4198" s="106" t="s">
        <v>4199</v>
      </c>
      <c r="E4198" s="9"/>
    </row>
    <row r="4199" customHeight="1" spans="1:5">
      <c r="A4199" s="9">
        <v>4197</v>
      </c>
      <c r="B4199" s="10" t="s">
        <v>4059</v>
      </c>
      <c r="C4199" s="105" t="s">
        <v>13</v>
      </c>
      <c r="D4199" s="106" t="s">
        <v>4200</v>
      </c>
      <c r="E4199" s="9"/>
    </row>
    <row r="4200" customHeight="1" spans="1:5">
      <c r="A4200" s="9">
        <v>4198</v>
      </c>
      <c r="B4200" s="10" t="s">
        <v>4059</v>
      </c>
      <c r="C4200" s="105" t="s">
        <v>13</v>
      </c>
      <c r="D4200" s="106" t="s">
        <v>4201</v>
      </c>
      <c r="E4200" s="9"/>
    </row>
    <row r="4201" customHeight="1" spans="1:5">
      <c r="A4201" s="9">
        <v>4199</v>
      </c>
      <c r="B4201" s="10" t="s">
        <v>4059</v>
      </c>
      <c r="C4201" s="105" t="s">
        <v>13</v>
      </c>
      <c r="D4201" s="106" t="s">
        <v>4202</v>
      </c>
      <c r="E4201" s="9"/>
    </row>
    <row r="4202" customHeight="1" spans="1:5">
      <c r="A4202" s="9">
        <v>4200</v>
      </c>
      <c r="B4202" s="10" t="s">
        <v>4203</v>
      </c>
      <c r="C4202" s="14" t="s">
        <v>1116</v>
      </c>
      <c r="D4202" s="20" t="s">
        <v>4204</v>
      </c>
      <c r="E4202" s="9"/>
    </row>
    <row r="4203" customHeight="1" spans="1:5">
      <c r="A4203" s="9">
        <v>4201</v>
      </c>
      <c r="B4203" s="10" t="s">
        <v>4203</v>
      </c>
      <c r="C4203" s="14" t="s">
        <v>189</v>
      </c>
      <c r="D4203" s="73" t="s">
        <v>4205</v>
      </c>
      <c r="E4203" s="12"/>
    </row>
    <row r="4204" customHeight="1" spans="1:5">
      <c r="A4204" s="9">
        <v>4202</v>
      </c>
      <c r="B4204" s="10" t="s">
        <v>4203</v>
      </c>
      <c r="C4204" s="14" t="s">
        <v>189</v>
      </c>
      <c r="D4204" s="20" t="s">
        <v>4206</v>
      </c>
      <c r="E4204" s="13"/>
    </row>
    <row r="4205" customHeight="1" spans="1:5">
      <c r="A4205" s="9">
        <v>4203</v>
      </c>
      <c r="B4205" s="10" t="s">
        <v>4203</v>
      </c>
      <c r="C4205" s="14" t="s">
        <v>189</v>
      </c>
      <c r="D4205" s="20" t="s">
        <v>4207</v>
      </c>
      <c r="E4205" s="13"/>
    </row>
    <row r="4206" customHeight="1" spans="1:5">
      <c r="A4206" s="9">
        <v>4204</v>
      </c>
      <c r="B4206" s="10" t="s">
        <v>4203</v>
      </c>
      <c r="C4206" s="14" t="s">
        <v>26</v>
      </c>
      <c r="D4206" s="20" t="s">
        <v>4208</v>
      </c>
      <c r="E4206" s="13"/>
    </row>
    <row r="4207" customHeight="1" spans="1:5">
      <c r="A4207" s="9">
        <v>4205</v>
      </c>
      <c r="B4207" s="10" t="s">
        <v>4203</v>
      </c>
      <c r="C4207" s="14" t="s">
        <v>26</v>
      </c>
      <c r="D4207" s="20" t="s">
        <v>4209</v>
      </c>
      <c r="E4207" s="13"/>
    </row>
    <row r="4208" customHeight="1" spans="1:5">
      <c r="A4208" s="9">
        <v>4206</v>
      </c>
      <c r="B4208" s="10" t="s">
        <v>4203</v>
      </c>
      <c r="C4208" s="14" t="s">
        <v>13</v>
      </c>
      <c r="D4208" s="20" t="s">
        <v>4210</v>
      </c>
      <c r="E4208" s="13"/>
    </row>
    <row r="4209" customHeight="1" spans="1:5">
      <c r="A4209" s="9">
        <v>4207</v>
      </c>
      <c r="B4209" s="10" t="s">
        <v>4211</v>
      </c>
      <c r="C4209" s="14" t="s">
        <v>13</v>
      </c>
      <c r="D4209" s="15" t="s">
        <v>4212</v>
      </c>
      <c r="E4209" s="9"/>
    </row>
  </sheetData>
  <autoFilter ref="A1:E4209">
    <extLst/>
  </autoFilter>
  <mergeCells count="2">
    <mergeCell ref="A1:E1"/>
    <mergeCell ref="E2716:E2719"/>
  </mergeCells>
  <conditionalFormatting sqref="D221">
    <cfRule type="expression" dxfId="0" priority="1052" stopIfTrue="1">
      <formula>AND(COUNTIF($B$57,D221)&gt;1,NOT(ISBLANK(D221)))</formula>
    </cfRule>
    <cfRule type="expression" dxfId="0" priority="1053" stopIfTrue="1">
      <formula>AND(COUNTIF($B$57,D221)&gt;1,NOT(ISBLANK(D221)))</formula>
    </cfRule>
    <cfRule type="expression" dxfId="0" priority="1054" stopIfTrue="1">
      <formula>AND(COUNTIF($B$57,D221)&gt;1,NOT(ISBLANK(D221)))</formula>
    </cfRule>
  </conditionalFormatting>
  <conditionalFormatting sqref="D223">
    <cfRule type="expression" dxfId="0" priority="1055" stopIfTrue="1">
      <formula>AND(COUNTIF($B$59,D223)&gt;1,NOT(ISBLANK(D223)))</formula>
    </cfRule>
    <cfRule type="expression" dxfId="0" priority="1056" stopIfTrue="1">
      <formula>AND(COUNTIF($B$59,D223)&gt;1,NOT(ISBLANK(D223)))</formula>
    </cfRule>
    <cfRule type="expression" dxfId="0" priority="1057" stopIfTrue="1">
      <formula>AND(COUNTIF($B$59,D223)&gt;1,NOT(ISBLANK(D223)))</formula>
    </cfRule>
  </conditionalFormatting>
  <conditionalFormatting sqref="D224">
    <cfRule type="expression" dxfId="0" priority="1058" stopIfTrue="1">
      <formula>AND(COUNTIF($B$60,D224)&gt;1,NOT(ISBLANK(D224)))</formula>
    </cfRule>
    <cfRule type="expression" dxfId="0" priority="1059" stopIfTrue="1">
      <formula>AND(COUNTIF($B$60,D224)&gt;1,NOT(ISBLANK(D224)))</formula>
    </cfRule>
    <cfRule type="expression" dxfId="0" priority="1060" stopIfTrue="1">
      <formula>AND(COUNTIF($B$60,D224)&gt;1,NOT(ISBLANK(D224)))</formula>
    </cfRule>
  </conditionalFormatting>
  <conditionalFormatting sqref="D225">
    <cfRule type="expression" dxfId="0" priority="1061" stopIfTrue="1">
      <formula>AND(COUNTIF($B$61,D225)&gt;1,NOT(ISBLANK(D225)))</formula>
    </cfRule>
    <cfRule type="expression" dxfId="0" priority="1062" stopIfTrue="1">
      <formula>AND(COUNTIF($B$61,D225)&gt;1,NOT(ISBLANK(D225)))</formula>
    </cfRule>
    <cfRule type="expression" dxfId="0" priority="1063" stopIfTrue="1">
      <formula>AND(COUNTIF($B$61,D225)&gt;1,NOT(ISBLANK(D225)))</formula>
    </cfRule>
  </conditionalFormatting>
  <conditionalFormatting sqref="D226">
    <cfRule type="expression" dxfId="0" priority="1064" stopIfTrue="1">
      <formula>AND(COUNTIF($B$62,D226)&gt;1,NOT(ISBLANK(D226)))</formula>
    </cfRule>
    <cfRule type="expression" dxfId="0" priority="1065" stopIfTrue="1">
      <formula>AND(COUNTIF($B$62,D226)&gt;1,NOT(ISBLANK(D226)))</formula>
    </cfRule>
    <cfRule type="expression" dxfId="0" priority="1066" stopIfTrue="1">
      <formula>AND(COUNTIF($B$62,D226)&gt;1,NOT(ISBLANK(D226)))</formula>
    </cfRule>
  </conditionalFormatting>
  <conditionalFormatting sqref="D227">
    <cfRule type="expression" dxfId="0" priority="1067" stopIfTrue="1">
      <formula>AND(COUNTIF($B$63,D227)&gt;1,NOT(ISBLANK(D227)))</formula>
    </cfRule>
    <cfRule type="expression" dxfId="0" priority="1068" stopIfTrue="1">
      <formula>AND(COUNTIF($B$63,D227)&gt;1,NOT(ISBLANK(D227)))</formula>
    </cfRule>
    <cfRule type="expression" dxfId="0" priority="1069" stopIfTrue="1">
      <formula>AND(COUNTIF($B$63,D227)&gt;1,NOT(ISBLANK(D227)))</formula>
    </cfRule>
  </conditionalFormatting>
  <conditionalFormatting sqref="D228">
    <cfRule type="expression" dxfId="0" priority="1070" stopIfTrue="1">
      <formula>AND(COUNTIF($B$64,D228)&gt;1,NOT(ISBLANK(D228)))</formula>
    </cfRule>
    <cfRule type="expression" dxfId="0" priority="1071" stopIfTrue="1">
      <formula>AND(COUNTIF($B$64,D228)&gt;1,NOT(ISBLANK(D228)))</formula>
    </cfRule>
    <cfRule type="expression" dxfId="0" priority="1072" stopIfTrue="1">
      <formula>AND(COUNTIF($B$64,D228)&gt;1,NOT(ISBLANK(D228)))</formula>
    </cfRule>
  </conditionalFormatting>
  <conditionalFormatting sqref="D240">
    <cfRule type="expression" dxfId="0" priority="1073" stopIfTrue="1">
      <formula>AND(COUNTIF($B$93:$B$94,D240)&gt;1,NOT(ISBLANK(D240)))</formula>
    </cfRule>
    <cfRule type="expression" dxfId="0" priority="1074" stopIfTrue="1">
      <formula>AND(COUNTIF($B$93:$B$94,D240)&gt;1,NOT(ISBLANK(D240)))</formula>
    </cfRule>
  </conditionalFormatting>
  <conditionalFormatting sqref="D242">
    <cfRule type="expression" dxfId="0" priority="1075" stopIfTrue="1">
      <formula>AND(COUNTIF($B$96:$B$97,D242)&gt;1,NOT(ISBLANK(D242)))</formula>
    </cfRule>
    <cfRule type="expression" dxfId="0" priority="1076" stopIfTrue="1">
      <formula>AND(COUNTIF($B$96:$B$97,D242)&gt;1,NOT(ISBLANK(D242)))</formula>
    </cfRule>
  </conditionalFormatting>
  <conditionalFormatting sqref="D709">
    <cfRule type="expression" dxfId="0" priority="1077" stopIfTrue="1">
      <formula>AND(COUNTIF($B$68,D709)&gt;1,NOT(ISBLANK(D709)))</formula>
    </cfRule>
    <cfRule type="expression" dxfId="0" priority="1078" stopIfTrue="1">
      <formula>AND(COUNTIF($B$68,D709)&gt;1,NOT(ISBLANK(D709)))</formula>
    </cfRule>
    <cfRule type="expression" dxfId="0" priority="1079" stopIfTrue="1">
      <formula>AND(COUNTIF($B$68,D709)&gt;1,NOT(ISBLANK(D709)))</formula>
    </cfRule>
  </conditionalFormatting>
  <conditionalFormatting sqref="D710">
    <cfRule type="expression" dxfId="0" priority="1080" stopIfTrue="1">
      <formula>AND(COUNTIF($B$70,D710)&gt;1,NOT(ISBLANK(D710)))</formula>
    </cfRule>
    <cfRule type="expression" dxfId="0" priority="1081" stopIfTrue="1">
      <formula>AND(COUNTIF($B$70,D710)&gt;1,NOT(ISBLANK(D710)))</formula>
    </cfRule>
    <cfRule type="expression" dxfId="0" priority="1082" stopIfTrue="1">
      <formula>AND(COUNTIF($B$70,D710)&gt;1,NOT(ISBLANK(D710)))</formula>
    </cfRule>
  </conditionalFormatting>
  <conditionalFormatting sqref="D711">
    <cfRule type="expression" dxfId="0" priority="1083" stopIfTrue="1">
      <formula>AND(COUNTIF($B$72,D711)&gt;1,NOT(ISBLANK(D711)))</formula>
    </cfRule>
    <cfRule type="expression" dxfId="0" priority="1084" stopIfTrue="1">
      <formula>AND(COUNTIF($B$72,D711)&gt;1,NOT(ISBLANK(D711)))</formula>
    </cfRule>
    <cfRule type="expression" dxfId="0" priority="1085" stopIfTrue="1">
      <formula>AND(COUNTIF($B$72,D711)&gt;1,NOT(ISBLANK(D711)))</formula>
    </cfRule>
  </conditionalFormatting>
  <conditionalFormatting sqref="D712">
    <cfRule type="expression" dxfId="0" priority="1086" stopIfTrue="1">
      <formula>AND(COUNTIF($B$74,D712)&gt;1,NOT(ISBLANK(D712)))</formula>
    </cfRule>
    <cfRule type="expression" dxfId="0" priority="1087" stopIfTrue="1">
      <formula>AND(COUNTIF($B$74,D712)&gt;1,NOT(ISBLANK(D712)))</formula>
    </cfRule>
    <cfRule type="expression" dxfId="0" priority="1088" stopIfTrue="1">
      <formula>AND(COUNTIF($B$74,D712)&gt;1,NOT(ISBLANK(D712)))</formula>
    </cfRule>
  </conditionalFormatting>
  <conditionalFormatting sqref="D714">
    <cfRule type="expression" dxfId="0" priority="1089" stopIfTrue="1">
      <formula>AND(COUNTIF($B$78,D714)&gt;1,NOT(ISBLANK(D714)))</formula>
    </cfRule>
    <cfRule type="expression" dxfId="0" priority="1090" stopIfTrue="1">
      <formula>AND(COUNTIF($B$78,D714)&gt;1,NOT(ISBLANK(D714)))</formula>
    </cfRule>
    <cfRule type="expression" dxfId="0" priority="1091" stopIfTrue="1">
      <formula>AND(COUNTIF($B$78,D714)&gt;1,NOT(ISBLANK(D714)))</formula>
    </cfRule>
  </conditionalFormatting>
  <conditionalFormatting sqref="D715">
    <cfRule type="expression" dxfId="0" priority="1092" stopIfTrue="1">
      <formula>AND(COUNTIF($B$80,D715)&gt;1,NOT(ISBLANK(D715)))</formula>
    </cfRule>
    <cfRule type="expression" dxfId="0" priority="1093" stopIfTrue="1">
      <formula>AND(COUNTIF($B$80,D715)&gt;1,NOT(ISBLANK(D715)))</formula>
    </cfRule>
    <cfRule type="expression" dxfId="0" priority="1094" stopIfTrue="1">
      <formula>AND(COUNTIF($B$80,D715)&gt;1,NOT(ISBLANK(D715)))</formula>
    </cfRule>
  </conditionalFormatting>
  <conditionalFormatting sqref="D852">
    <cfRule type="expression" dxfId="0" priority="1095" stopIfTrue="1">
      <formula>AND(COUNTIF($B$67,D852)&gt;1,NOT(ISBLANK(D852)))</formula>
    </cfRule>
    <cfRule type="expression" dxfId="0" priority="1096" stopIfTrue="1">
      <formula>AND(COUNTIF($B$67,D852)&gt;1,NOT(ISBLANK(D852)))</formula>
    </cfRule>
    <cfRule type="expression" dxfId="0" priority="1097" stopIfTrue="1">
      <formula>AND(COUNTIF($B$67,D852)&gt;1,NOT(ISBLANK(D852)))</formula>
    </cfRule>
  </conditionalFormatting>
  <conditionalFormatting sqref="D853">
    <cfRule type="expression" dxfId="0" priority="1098" stopIfTrue="1">
      <formula>AND(COUNTIF($B$69,D853)&gt;1,NOT(ISBLANK(D853)))</formula>
    </cfRule>
    <cfRule type="expression" dxfId="0" priority="1099" stopIfTrue="1">
      <formula>AND(COUNTIF($B$69,D853)&gt;1,NOT(ISBLANK(D853)))</formula>
    </cfRule>
    <cfRule type="expression" dxfId="0" priority="1100" stopIfTrue="1">
      <formula>AND(COUNTIF($B$69,D853)&gt;1,NOT(ISBLANK(D853)))</formula>
    </cfRule>
  </conditionalFormatting>
  <conditionalFormatting sqref="D855">
    <cfRule type="expression" dxfId="0" priority="1101" stopIfTrue="1">
      <formula>AND(COUNTIF($B$73,D855)&gt;1,NOT(ISBLANK(D855)))</formula>
    </cfRule>
    <cfRule type="expression" dxfId="0" priority="1102" stopIfTrue="1">
      <formula>AND(COUNTIF($B$73,D855)&gt;1,NOT(ISBLANK(D855)))</formula>
    </cfRule>
    <cfRule type="expression" dxfId="0" priority="1103" stopIfTrue="1">
      <formula>AND(COUNTIF($B$73,D855)&gt;1,NOT(ISBLANK(D855)))</formula>
    </cfRule>
  </conditionalFormatting>
  <conditionalFormatting sqref="D857">
    <cfRule type="expression" dxfId="0" priority="1104" stopIfTrue="1">
      <formula>AND(COUNTIF($B$77,D857)&gt;1,NOT(ISBLANK(D857)))</formula>
    </cfRule>
    <cfRule type="expression" dxfId="0" priority="1105" stopIfTrue="1">
      <formula>AND(COUNTIF($B$77,D857)&gt;1,NOT(ISBLANK(D857)))</formula>
    </cfRule>
    <cfRule type="expression" dxfId="0" priority="1106" stopIfTrue="1">
      <formula>AND(COUNTIF($B$77,D857)&gt;1,NOT(ISBLANK(D857)))</formula>
    </cfRule>
  </conditionalFormatting>
  <conditionalFormatting sqref="D858">
    <cfRule type="expression" dxfId="0" priority="1107" stopIfTrue="1">
      <formula>AND(COUNTIF($B$79,D858)&gt;1,NOT(ISBLANK(D858)))</formula>
    </cfRule>
    <cfRule type="expression" dxfId="0" priority="1108" stopIfTrue="1">
      <formula>AND(COUNTIF($B$79,D858)&gt;1,NOT(ISBLANK(D858)))</formula>
    </cfRule>
    <cfRule type="expression" dxfId="0" priority="1109" stopIfTrue="1">
      <formula>AND(COUNTIF($B$79,D858)&gt;1,NOT(ISBLANK(D858)))</formula>
    </cfRule>
  </conditionalFormatting>
  <conditionalFormatting sqref="D890">
    <cfRule type="expression" dxfId="0" priority="1110" stopIfTrue="1">
      <formula>AND(COUNTIF($B$65,D890)&gt;1,NOT(ISBLANK(D890)))</formula>
    </cfRule>
    <cfRule type="expression" dxfId="0" priority="1111" stopIfTrue="1">
      <formula>AND(COUNTIF($B$65,D890)&gt;1,NOT(ISBLANK(D890)))</formula>
    </cfRule>
    <cfRule type="expression" dxfId="0" priority="1112" stopIfTrue="1">
      <formula>AND(COUNTIF($B$65,D890)&gt;1,NOT(ISBLANK(D890)))</formula>
    </cfRule>
  </conditionalFormatting>
  <conditionalFormatting sqref="D891">
    <cfRule type="expression" dxfId="0" priority="1113" stopIfTrue="1">
      <formula>AND(COUNTIF($B$66,D891)&gt;1,NOT(ISBLANK(D891)))</formula>
    </cfRule>
    <cfRule type="expression" dxfId="0" priority="1114" stopIfTrue="1">
      <formula>AND(COUNTIF($B$66,D891)&gt;1,NOT(ISBLANK(D891)))</formula>
    </cfRule>
    <cfRule type="expression" dxfId="0" priority="1115" stopIfTrue="1">
      <formula>AND(COUNTIF($B$66,D891)&gt;1,NOT(ISBLANK(D891)))</formula>
    </cfRule>
  </conditionalFormatting>
  <conditionalFormatting sqref="D959">
    <cfRule type="expression" dxfId="0" priority="1116" stopIfTrue="1">
      <formula>AND(COUNTIF($B$82:$B$84,D959)+COUNTIF($B$89:$B$93,D959)+COUNTIF($B$96,D959)&gt;1,NOT(ISBLANK(D959)))</formula>
    </cfRule>
  </conditionalFormatting>
  <conditionalFormatting sqref="D960">
    <cfRule type="expression" dxfId="0" priority="1117" stopIfTrue="1">
      <formula>AND(COUNTIF($B$94:$B$95,D960)&gt;1,NOT(ISBLANK(D960)))</formula>
    </cfRule>
    <cfRule type="expression" dxfId="0" priority="1118" stopIfTrue="1">
      <formula>AND(COUNTIF($B$94:$B$95,D960)&gt;1,NOT(ISBLANK(D960)))</formula>
    </cfRule>
  </conditionalFormatting>
  <conditionalFormatting sqref="D1104">
    <cfRule type="duplicateValues" dxfId="1" priority="1046"/>
    <cfRule type="duplicateValues" dxfId="1" priority="1047" stopIfTrue="1"/>
  </conditionalFormatting>
  <conditionalFormatting sqref="D1377">
    <cfRule type="expression" dxfId="2" priority="1028" stopIfTrue="1">
      <formula>AND(COUNTIF($B$951,D1377)&gt;1,NOT(ISBLANK(D1377)))</formula>
    </cfRule>
    <cfRule type="expression" dxfId="2" priority="1029" stopIfTrue="1">
      <formula>AND(COUNTIF($B$951,D1377)&gt;1,NOT(ISBLANK(D1377)))</formula>
    </cfRule>
    <cfRule type="expression" dxfId="2" priority="1030" stopIfTrue="1">
      <formula>AND(COUNTIF($B$951,D1377)&gt;1,NOT(ISBLANK(D1377)))</formula>
    </cfRule>
  </conditionalFormatting>
  <conditionalFormatting sqref="D1378">
    <cfRule type="expression" dxfId="2" priority="1031" stopIfTrue="1">
      <formula>AND(COUNTIF($B$952,D1378)&gt;1,NOT(ISBLANK(D1378)))</formula>
    </cfRule>
    <cfRule type="expression" dxfId="2" priority="1032" stopIfTrue="1">
      <formula>AND(COUNTIF($B$952,D1378)&gt;1,NOT(ISBLANK(D1378)))</formula>
    </cfRule>
    <cfRule type="expression" dxfId="2" priority="1033" stopIfTrue="1">
      <formula>AND(COUNTIF($B$952,D1378)&gt;1,NOT(ISBLANK(D1378)))</formula>
    </cfRule>
  </conditionalFormatting>
  <conditionalFormatting sqref="D1379">
    <cfRule type="expression" dxfId="2" priority="1010" stopIfTrue="1">
      <formula>AND(COUNTIF($B$953,D1379)&gt;1,NOT(ISBLANK(D1379)))</formula>
    </cfRule>
    <cfRule type="expression" dxfId="2" priority="1011" stopIfTrue="1">
      <formula>AND(COUNTIF($B$953,D1379)&gt;1,NOT(ISBLANK(D1379)))</formula>
    </cfRule>
    <cfRule type="expression" dxfId="2" priority="1012" stopIfTrue="1">
      <formula>AND(COUNTIF($B$953,D1379)&gt;1,NOT(ISBLANK(D1379)))</formula>
    </cfRule>
  </conditionalFormatting>
  <conditionalFormatting sqref="D1380">
    <cfRule type="expression" dxfId="2" priority="1013" stopIfTrue="1">
      <formula>AND(COUNTIF($B$954,D1380)&gt;1,NOT(ISBLANK(D1380)))</formula>
    </cfRule>
    <cfRule type="expression" dxfId="2" priority="1014" stopIfTrue="1">
      <formula>AND(COUNTIF($B$954,D1380)&gt;1,NOT(ISBLANK(D1380)))</formula>
    </cfRule>
    <cfRule type="expression" dxfId="2" priority="1015" stopIfTrue="1">
      <formula>AND(COUNTIF($B$954,D1380)&gt;1,NOT(ISBLANK(D1380)))</formula>
    </cfRule>
  </conditionalFormatting>
  <conditionalFormatting sqref="D1381">
    <cfRule type="expression" dxfId="2" priority="1016" stopIfTrue="1">
      <formula>AND(COUNTIF($B$955,D1381)&gt;1,NOT(ISBLANK(D1381)))</formula>
    </cfRule>
    <cfRule type="expression" dxfId="2" priority="1017" stopIfTrue="1">
      <formula>AND(COUNTIF($B$955,D1381)&gt;1,NOT(ISBLANK(D1381)))</formula>
    </cfRule>
    <cfRule type="expression" dxfId="2" priority="1018" stopIfTrue="1">
      <formula>AND(COUNTIF($B$955,D1381)&gt;1,NOT(ISBLANK(D1381)))</formula>
    </cfRule>
  </conditionalFormatting>
  <conditionalFormatting sqref="D1382">
    <cfRule type="expression" dxfId="2" priority="1019" stopIfTrue="1">
      <formula>AND(COUNTIF($B$956,D1382)&gt;1,NOT(ISBLANK(D1382)))</formula>
    </cfRule>
    <cfRule type="expression" dxfId="2" priority="1020" stopIfTrue="1">
      <formula>AND(COUNTIF($B$956,D1382)&gt;1,NOT(ISBLANK(D1382)))</formula>
    </cfRule>
    <cfRule type="expression" dxfId="2" priority="1021" stopIfTrue="1">
      <formula>AND(COUNTIF($B$956,D1382)&gt;1,NOT(ISBLANK(D1382)))</formula>
    </cfRule>
  </conditionalFormatting>
  <conditionalFormatting sqref="D1384">
    <cfRule type="expression" dxfId="2" priority="1022" stopIfTrue="1">
      <formula>AND(COUNTIF($B$958,D1384)&gt;1,NOT(ISBLANK(D1384)))</formula>
    </cfRule>
    <cfRule type="expression" dxfId="2" priority="1023" stopIfTrue="1">
      <formula>AND(COUNTIF($B$958,D1384)&gt;1,NOT(ISBLANK(D1384)))</formula>
    </cfRule>
    <cfRule type="expression" dxfId="2" priority="1024" stopIfTrue="1">
      <formula>AND(COUNTIF($B$958,D1384)&gt;1,NOT(ISBLANK(D1384)))</formula>
    </cfRule>
  </conditionalFormatting>
  <conditionalFormatting sqref="D1385">
    <cfRule type="expression" dxfId="2" priority="1034" stopIfTrue="1">
      <formula>AND(COUNTIF($B$959,D1385)&gt;1,NOT(ISBLANK(D1385)))</formula>
    </cfRule>
    <cfRule type="expression" dxfId="2" priority="1035" stopIfTrue="1">
      <formula>AND(COUNTIF($B$959,D1385)&gt;1,NOT(ISBLANK(D1385)))</formula>
    </cfRule>
    <cfRule type="expression" dxfId="2" priority="1036" stopIfTrue="1">
      <formula>AND(COUNTIF($B$959,D1385)&gt;1,NOT(ISBLANK(D1385)))</formula>
    </cfRule>
  </conditionalFormatting>
  <conditionalFormatting sqref="D1403">
    <cfRule type="expression" dxfId="2" priority="1001" stopIfTrue="1">
      <formula>AND(COUNTIF($B$983,D1403)&gt;1,NOT(ISBLANK(D1403)))</formula>
    </cfRule>
    <cfRule type="expression" dxfId="2" priority="1002" stopIfTrue="1">
      <formula>AND(COUNTIF($B$983,D1403)&gt;1,NOT(ISBLANK(D1403)))</formula>
    </cfRule>
    <cfRule type="expression" dxfId="2" priority="1003" stopIfTrue="1">
      <formula>AND(COUNTIF($B$983,D1403)&gt;1,NOT(ISBLANK(D1403)))</formula>
    </cfRule>
  </conditionalFormatting>
  <conditionalFormatting sqref="D1404">
    <cfRule type="expression" dxfId="2" priority="1025" stopIfTrue="1">
      <formula>AND(COUNTIF($B$939:$B$960,D1404)+COUNTIF($B$962:$B$969,D1404)+COUNTIF($B$971:$B$973,D1404)+COUNTIF($B$980,D1404)+COUNTIF($B$984,D1404)+COUNTIF($B$986:$B$987,D1404)&gt;1,NOT(ISBLANK(D1404)))</formula>
    </cfRule>
    <cfRule type="expression" dxfId="2" priority="1026" stopIfTrue="1">
      <formula>AND(COUNTIF($B$939:$B$960,D1404)+COUNTIF($B$962:$B$969,D1404)+COUNTIF($B$971:$B$973,D1404)+COUNTIF($B$980,D1404)+COUNTIF($B$984,D1404)+COUNTIF($B$986:$B$987,D1404)&gt;1,NOT(ISBLANK(D1404)))</formula>
    </cfRule>
    <cfRule type="expression" dxfId="2" priority="1027" stopIfTrue="1">
      <formula>AND(COUNTIF($B$939:$B$960,D1404)+COUNTIF($B$962:$B$969,D1404)+COUNTIF($B$971:$B$973,D1404)+COUNTIF($B$980,D1404)+COUNTIF($B$984,D1404)+COUNTIF($B$986:$B$987,D1404)&gt;1,NOT(ISBLANK(D1404)))</formula>
    </cfRule>
  </conditionalFormatting>
  <conditionalFormatting sqref="D1405">
    <cfRule type="expression" dxfId="2" priority="1007" stopIfTrue="1">
      <formula>AND(COUNTIF($B$985,D1405)&gt;1,NOT(ISBLANK(D1405)))</formula>
    </cfRule>
    <cfRule type="expression" dxfId="2" priority="1008" stopIfTrue="1">
      <formula>AND(COUNTIF($B$985,D1405)&gt;1,NOT(ISBLANK(D1405)))</formula>
    </cfRule>
    <cfRule type="expression" dxfId="2" priority="1009" stopIfTrue="1">
      <formula>AND(COUNTIF($B$985,D1405)&gt;1,NOT(ISBLANK(D1405)))</formula>
    </cfRule>
  </conditionalFormatting>
  <conditionalFormatting sqref="D1419">
    <cfRule type="expression" dxfId="2" priority="1004" stopIfTrue="1">
      <formula>AND(COUNTIF($B$882:$B$903,D1419)+COUNTIF($B$905:$B$912,D1419)+COUNTIF($B$914:$B$916,D1419)+COUNTIF($B$923,D1419)+COUNTIF($B$927,D1419)+COUNTIF($B$929:$B$930,D1419)&gt;1,NOT(ISBLANK(D1419)))</formula>
    </cfRule>
    <cfRule type="expression" dxfId="2" priority="1005" stopIfTrue="1">
      <formula>AND(COUNTIF($B$882:$B$903,D1419)+COUNTIF($B$905:$B$912,D1419)+COUNTIF($B$914:$B$916,D1419)+COUNTIF($B$923,D1419)+COUNTIF($B$927,D1419)+COUNTIF($B$929:$B$930,D1419)&gt;1,NOT(ISBLANK(D1419)))</formula>
    </cfRule>
    <cfRule type="expression" dxfId="2" priority="1006" stopIfTrue="1">
      <formula>AND(COUNTIF($B$882:$B$903,D1419)+COUNTIF($B$905:$B$912,D1419)+COUNTIF($B$914:$B$916,D1419)+COUNTIF($B$923,D1419)+COUNTIF($B$927,D1419)+COUNTIF($B$929:$B$930,D1419)&gt;1,NOT(ISBLANK(D1419)))</formula>
    </cfRule>
  </conditionalFormatting>
  <conditionalFormatting sqref="D1465">
    <cfRule type="duplicateValues" dxfId="1" priority="998"/>
    <cfRule type="duplicateValues" dxfId="1" priority="999" stopIfTrue="1"/>
    <cfRule type="duplicateValues" dxfId="1" priority="1000"/>
  </conditionalFormatting>
  <conditionalFormatting sqref="D1496">
    <cfRule type="duplicateValues" dxfId="1" priority="986"/>
    <cfRule type="duplicateValues" dxfId="1" priority="987" stopIfTrue="1"/>
    <cfRule type="duplicateValues" dxfId="1" priority="988"/>
    <cfRule type="duplicateValues" dxfId="1" priority="989"/>
    <cfRule type="duplicateValues" dxfId="1" priority="990"/>
    <cfRule type="duplicateValues" dxfId="1" priority="991" stopIfTrue="1"/>
  </conditionalFormatting>
  <conditionalFormatting sqref="D1497">
    <cfRule type="duplicateValues" dxfId="1" priority="980"/>
    <cfRule type="duplicateValues" dxfId="1" priority="981" stopIfTrue="1"/>
    <cfRule type="duplicateValues" dxfId="1" priority="982"/>
    <cfRule type="duplicateValues" dxfId="1" priority="983"/>
    <cfRule type="duplicateValues" dxfId="1" priority="984"/>
    <cfRule type="duplicateValues" dxfId="1" priority="985" stopIfTrue="1"/>
  </conditionalFormatting>
  <conditionalFormatting sqref="D1498">
    <cfRule type="duplicateValues" dxfId="1" priority="974"/>
    <cfRule type="duplicateValues" dxfId="1" priority="975" stopIfTrue="1"/>
    <cfRule type="duplicateValues" dxfId="1" priority="976"/>
    <cfRule type="duplicateValues" dxfId="1" priority="977"/>
    <cfRule type="duplicateValues" dxfId="1" priority="978"/>
    <cfRule type="duplicateValues" dxfId="1" priority="979" stopIfTrue="1"/>
  </conditionalFormatting>
  <conditionalFormatting sqref="D1499">
    <cfRule type="duplicateValues" dxfId="1" priority="971"/>
    <cfRule type="duplicateValues" dxfId="1" priority="972" stopIfTrue="1"/>
    <cfRule type="duplicateValues" dxfId="1" priority="973"/>
  </conditionalFormatting>
  <conditionalFormatting sqref="D1509">
    <cfRule type="duplicateValues" dxfId="1" priority="965"/>
    <cfRule type="duplicateValues" dxfId="1" priority="966" stopIfTrue="1"/>
    <cfRule type="duplicateValues" dxfId="1" priority="967"/>
  </conditionalFormatting>
  <conditionalFormatting sqref="D1538">
    <cfRule type="duplicateValues" dxfId="1" priority="773"/>
    <cfRule type="duplicateValues" dxfId="1" priority="774" stopIfTrue="1"/>
    <cfRule type="duplicateValues" dxfId="1" priority="775"/>
  </conditionalFormatting>
  <conditionalFormatting sqref="D1539">
    <cfRule type="duplicateValues" dxfId="1" priority="947"/>
    <cfRule type="duplicateValues" dxfId="1" priority="948" stopIfTrue="1"/>
    <cfRule type="duplicateValues" dxfId="1" priority="949"/>
  </conditionalFormatting>
  <conditionalFormatting sqref="D1540">
    <cfRule type="duplicateValues" dxfId="1" priority="944"/>
    <cfRule type="duplicateValues" dxfId="1" priority="945" stopIfTrue="1"/>
    <cfRule type="duplicateValues" dxfId="1" priority="946"/>
  </conditionalFormatting>
  <conditionalFormatting sqref="D1541">
    <cfRule type="duplicateValues" dxfId="1" priority="941"/>
    <cfRule type="duplicateValues" dxfId="1" priority="942" stopIfTrue="1"/>
    <cfRule type="duplicateValues" dxfId="1" priority="943"/>
  </conditionalFormatting>
  <conditionalFormatting sqref="D1542">
    <cfRule type="duplicateValues" dxfId="1" priority="938"/>
    <cfRule type="duplicateValues" dxfId="1" priority="939" stopIfTrue="1"/>
    <cfRule type="duplicateValues" dxfId="1" priority="940"/>
  </conditionalFormatting>
  <conditionalFormatting sqref="D1543">
    <cfRule type="duplicateValues" dxfId="1" priority="935"/>
    <cfRule type="duplicateValues" dxfId="1" priority="936" stopIfTrue="1"/>
    <cfRule type="duplicateValues" dxfId="1" priority="937"/>
  </conditionalFormatting>
  <conditionalFormatting sqref="D1565">
    <cfRule type="duplicateValues" dxfId="1" priority="923"/>
    <cfRule type="duplicateValues" dxfId="1" priority="924" stopIfTrue="1"/>
    <cfRule type="duplicateValues" dxfId="1" priority="925"/>
  </conditionalFormatting>
  <conditionalFormatting sqref="D1567">
    <cfRule type="duplicateValues" dxfId="1" priority="917"/>
    <cfRule type="duplicateValues" dxfId="1" priority="918" stopIfTrue="1"/>
    <cfRule type="duplicateValues" dxfId="1" priority="919"/>
  </conditionalFormatting>
  <conditionalFormatting sqref="D1609">
    <cfRule type="duplicateValues" dxfId="1" priority="893"/>
    <cfRule type="duplicateValues" dxfId="1" priority="894" stopIfTrue="1"/>
    <cfRule type="duplicateValues" dxfId="1" priority="895"/>
  </conditionalFormatting>
  <conditionalFormatting sqref="D1610">
    <cfRule type="duplicateValues" dxfId="1" priority="890"/>
    <cfRule type="duplicateValues" dxfId="1" priority="891" stopIfTrue="1"/>
    <cfRule type="duplicateValues" dxfId="1" priority="892"/>
  </conditionalFormatting>
  <conditionalFormatting sqref="D1621">
    <cfRule type="duplicateValues" dxfId="1" priority="884"/>
    <cfRule type="duplicateValues" dxfId="1" priority="885" stopIfTrue="1"/>
    <cfRule type="duplicateValues" dxfId="1" priority="886"/>
  </conditionalFormatting>
  <conditionalFormatting sqref="D1666">
    <cfRule type="duplicateValues" dxfId="1" priority="857"/>
    <cfRule type="duplicateValues" dxfId="1" priority="858" stopIfTrue="1"/>
    <cfRule type="duplicateValues" dxfId="1" priority="859"/>
  </conditionalFormatting>
  <conditionalFormatting sqref="D1691">
    <cfRule type="duplicateValues" dxfId="1" priority="842"/>
    <cfRule type="duplicateValues" dxfId="1" priority="843" stopIfTrue="1"/>
    <cfRule type="duplicateValues" dxfId="1" priority="844"/>
  </conditionalFormatting>
  <conditionalFormatting sqref="D1692">
    <cfRule type="duplicateValues" dxfId="1" priority="839"/>
    <cfRule type="duplicateValues" dxfId="1" priority="840" stopIfTrue="1"/>
    <cfRule type="duplicateValues" dxfId="1" priority="841"/>
  </conditionalFormatting>
  <conditionalFormatting sqref="D1693">
    <cfRule type="duplicateValues" dxfId="1" priority="836"/>
    <cfRule type="duplicateValues" dxfId="1" priority="837" stopIfTrue="1"/>
    <cfRule type="duplicateValues" dxfId="1" priority="838"/>
  </conditionalFormatting>
  <conditionalFormatting sqref="D1696">
    <cfRule type="duplicateValues" dxfId="1" priority="830"/>
    <cfRule type="duplicateValues" dxfId="1" priority="831" stopIfTrue="1"/>
    <cfRule type="duplicateValues" dxfId="1" priority="832"/>
  </conditionalFormatting>
  <conditionalFormatting sqref="D1697">
    <cfRule type="duplicateValues" dxfId="1" priority="827"/>
    <cfRule type="duplicateValues" dxfId="1" priority="828" stopIfTrue="1"/>
    <cfRule type="duplicateValues" dxfId="1" priority="829"/>
  </conditionalFormatting>
  <conditionalFormatting sqref="D1713">
    <cfRule type="duplicateValues" dxfId="1" priority="815"/>
    <cfRule type="duplicateValues" dxfId="1" priority="816" stopIfTrue="1"/>
    <cfRule type="duplicateValues" dxfId="1" priority="817"/>
  </conditionalFormatting>
  <conditionalFormatting sqref="D1714">
    <cfRule type="duplicateValues" dxfId="1" priority="809"/>
    <cfRule type="duplicateValues" dxfId="1" priority="810" stopIfTrue="1"/>
    <cfRule type="duplicateValues" dxfId="1" priority="811"/>
  </conditionalFormatting>
  <conditionalFormatting sqref="D1715">
    <cfRule type="duplicateValues" dxfId="1" priority="812"/>
    <cfRule type="duplicateValues" dxfId="1" priority="813" stopIfTrue="1"/>
    <cfRule type="duplicateValues" dxfId="1" priority="814"/>
  </conditionalFormatting>
  <conditionalFormatting sqref="D1716">
    <cfRule type="duplicateValues" dxfId="1" priority="806"/>
    <cfRule type="duplicateValues" dxfId="1" priority="807" stopIfTrue="1"/>
    <cfRule type="duplicateValues" dxfId="1" priority="808"/>
  </conditionalFormatting>
  <conditionalFormatting sqref="D1718">
    <cfRule type="duplicateValues" dxfId="1" priority="803"/>
    <cfRule type="duplicateValues" dxfId="1" priority="804" stopIfTrue="1"/>
    <cfRule type="duplicateValues" dxfId="1" priority="805"/>
  </conditionalFormatting>
  <conditionalFormatting sqref="D1722">
    <cfRule type="duplicateValues" dxfId="1" priority="788"/>
    <cfRule type="duplicateValues" dxfId="1" priority="789" stopIfTrue="1"/>
    <cfRule type="duplicateValues" dxfId="1" priority="790"/>
  </conditionalFormatting>
  <conditionalFormatting sqref="D1723">
    <cfRule type="duplicateValues" dxfId="1" priority="797"/>
    <cfRule type="duplicateValues" dxfId="1" priority="798" stopIfTrue="1"/>
    <cfRule type="duplicateValues" dxfId="1" priority="799"/>
  </conditionalFormatting>
  <conditionalFormatting sqref="D1724">
    <cfRule type="duplicateValues" dxfId="1" priority="794"/>
    <cfRule type="duplicateValues" dxfId="1" priority="795" stopIfTrue="1"/>
    <cfRule type="duplicateValues" dxfId="1" priority="796"/>
  </conditionalFormatting>
  <conditionalFormatting sqref="D1725">
    <cfRule type="duplicateValues" dxfId="1" priority="791"/>
    <cfRule type="duplicateValues" dxfId="1" priority="792" stopIfTrue="1"/>
    <cfRule type="duplicateValues" dxfId="1" priority="793"/>
  </conditionalFormatting>
  <conditionalFormatting sqref="D1744">
    <cfRule type="duplicateValues" dxfId="1" priority="767"/>
    <cfRule type="duplicateValues" dxfId="1" priority="768" stopIfTrue="1"/>
    <cfRule type="duplicateValues" dxfId="1" priority="769"/>
    <cfRule type="duplicateValues" dxfId="1" priority="770"/>
    <cfRule type="duplicateValues" dxfId="1" priority="771"/>
    <cfRule type="duplicateValues" dxfId="1" priority="772" stopIfTrue="1"/>
  </conditionalFormatting>
  <conditionalFormatting sqref="D1750">
    <cfRule type="duplicateValues" dxfId="1" priority="761"/>
    <cfRule type="duplicateValues" dxfId="1" priority="762" stopIfTrue="1"/>
    <cfRule type="duplicateValues" dxfId="1" priority="763"/>
    <cfRule type="duplicateValues" dxfId="1" priority="764"/>
    <cfRule type="duplicateValues" dxfId="1" priority="765"/>
    <cfRule type="duplicateValues" dxfId="1" priority="766" stopIfTrue="1"/>
  </conditionalFormatting>
  <conditionalFormatting sqref="D1751">
    <cfRule type="duplicateValues" dxfId="1" priority="755"/>
    <cfRule type="duplicateValues" dxfId="1" priority="756" stopIfTrue="1"/>
    <cfRule type="duplicateValues" dxfId="1" priority="757"/>
    <cfRule type="duplicateValues" dxfId="1" priority="758"/>
    <cfRule type="duplicateValues" dxfId="1" priority="759"/>
    <cfRule type="duplicateValues" dxfId="1" priority="760" stopIfTrue="1"/>
  </conditionalFormatting>
  <conditionalFormatting sqref="D1752">
    <cfRule type="duplicateValues" dxfId="1" priority="752"/>
    <cfRule type="duplicateValues" dxfId="1" priority="753" stopIfTrue="1"/>
    <cfRule type="duplicateValues" dxfId="1" priority="754"/>
  </conditionalFormatting>
  <conditionalFormatting sqref="C2197">
    <cfRule type="duplicateValues" dxfId="3" priority="751"/>
  </conditionalFormatting>
  <conditionalFormatting sqref="D3039">
    <cfRule type="duplicateValues" dxfId="1" priority="725" stopIfTrue="1"/>
    <cfRule type="duplicateValues" dxfId="1" priority="726" stopIfTrue="1"/>
    <cfRule type="duplicateValues" dxfId="1" priority="727" stopIfTrue="1"/>
    <cfRule type="duplicateValues" dxfId="1" priority="728" stopIfTrue="1"/>
    <cfRule type="duplicateValues" dxfId="1" priority="729" stopIfTrue="1"/>
  </conditionalFormatting>
  <conditionalFormatting sqref="D3040">
    <cfRule type="duplicateValues" dxfId="1" priority="720" stopIfTrue="1"/>
    <cfRule type="duplicateValues" dxfId="1" priority="721" stopIfTrue="1"/>
    <cfRule type="duplicateValues" dxfId="1" priority="722" stopIfTrue="1"/>
    <cfRule type="duplicateValues" dxfId="1" priority="723" stopIfTrue="1"/>
    <cfRule type="duplicateValues" dxfId="1" priority="724" stopIfTrue="1"/>
  </conditionalFormatting>
  <conditionalFormatting sqref="D3041">
    <cfRule type="duplicateValues" dxfId="1" priority="715" stopIfTrue="1"/>
    <cfRule type="duplicateValues" dxfId="1" priority="716" stopIfTrue="1"/>
    <cfRule type="duplicateValues" dxfId="1" priority="717" stopIfTrue="1"/>
    <cfRule type="duplicateValues" dxfId="1" priority="718" stopIfTrue="1"/>
    <cfRule type="duplicateValues" dxfId="1" priority="719" stopIfTrue="1"/>
  </conditionalFormatting>
  <conditionalFormatting sqref="D3043">
    <cfRule type="duplicateValues" dxfId="1" priority="745"/>
    <cfRule type="duplicateValues" dxfId="1" priority="746" stopIfTrue="1"/>
    <cfRule type="duplicateValues" dxfId="1" priority="747"/>
    <cfRule type="duplicateValues" dxfId="1" priority="748"/>
    <cfRule type="duplicateValues" dxfId="1" priority="749" stopIfTrue="1"/>
  </conditionalFormatting>
  <conditionalFormatting sqref="D3344">
    <cfRule type="duplicateValues" dxfId="4" priority="427"/>
    <cfRule type="duplicateValues" dxfId="4" priority="428"/>
    <cfRule type="duplicateValues" dxfId="4" priority="429"/>
    <cfRule type="duplicateValues" dxfId="4" priority="430"/>
    <cfRule type="duplicateValues" dxfId="4" priority="431"/>
    <cfRule type="duplicateValues" dxfId="4" priority="432"/>
    <cfRule type="duplicateValues" dxfId="4" priority="433"/>
    <cfRule type="duplicateValues" dxfId="4" priority="434"/>
    <cfRule type="duplicateValues" dxfId="4" priority="435"/>
    <cfRule type="duplicateValues" dxfId="4" priority="436"/>
    <cfRule type="duplicateValues" dxfId="5" priority="437" stopIfTrue="1"/>
    <cfRule type="duplicateValues" dxfId="5" priority="438" stopIfTrue="1"/>
  </conditionalFormatting>
  <conditionalFormatting sqref="D3351">
    <cfRule type="duplicateValues" dxfId="4" priority="617"/>
    <cfRule type="duplicateValues" dxfId="4" priority="618"/>
    <cfRule type="duplicateValues" dxfId="4" priority="619"/>
    <cfRule type="duplicateValues" dxfId="4" priority="620"/>
    <cfRule type="duplicateValues" dxfId="4" priority="621"/>
    <cfRule type="duplicateValues" dxfId="4" priority="622"/>
    <cfRule type="duplicateValues" dxfId="4" priority="623"/>
    <cfRule type="duplicateValues" dxfId="4" priority="624"/>
    <cfRule type="duplicateValues" dxfId="4" priority="625"/>
    <cfRule type="duplicateValues" dxfId="4" priority="626"/>
    <cfRule type="duplicateValues" dxfId="5" priority="627" stopIfTrue="1"/>
    <cfRule type="duplicateValues" dxfId="5" priority="628" stopIfTrue="1"/>
  </conditionalFormatting>
  <conditionalFormatting sqref="D3352">
    <cfRule type="duplicateValues" dxfId="4" priority="607"/>
    <cfRule type="duplicateValues" dxfId="4" priority="608"/>
    <cfRule type="duplicateValues" dxfId="4" priority="609"/>
    <cfRule type="duplicateValues" dxfId="4" priority="610"/>
    <cfRule type="duplicateValues" dxfId="4" priority="611"/>
    <cfRule type="duplicateValues" dxfId="4" priority="612"/>
    <cfRule type="duplicateValues" dxfId="4" priority="613"/>
    <cfRule type="duplicateValues" dxfId="4" priority="614"/>
    <cfRule type="duplicateValues" dxfId="4" priority="615"/>
    <cfRule type="duplicateValues" dxfId="4" priority="616"/>
  </conditionalFormatting>
  <conditionalFormatting sqref="D3418">
    <cfRule type="duplicateValues" dxfId="6" priority="712"/>
  </conditionalFormatting>
  <conditionalFormatting sqref="D3470">
    <cfRule type="duplicateValues" dxfId="4" priority="414"/>
    <cfRule type="duplicateValues" dxfId="4" priority="415"/>
    <cfRule type="duplicateValues" dxfId="4" priority="416"/>
    <cfRule type="duplicateValues" dxfId="4" priority="417"/>
    <cfRule type="duplicateValues" dxfId="4" priority="418"/>
    <cfRule type="duplicateValues" dxfId="4" priority="419"/>
    <cfRule type="duplicateValues" dxfId="4" priority="420"/>
    <cfRule type="duplicateValues" dxfId="4" priority="421"/>
    <cfRule type="duplicateValues" dxfId="4" priority="422"/>
    <cfRule type="duplicateValues" dxfId="4" priority="423"/>
    <cfRule type="duplicateValues" dxfId="5" priority="424" stopIfTrue="1"/>
    <cfRule type="duplicateValues" dxfId="5" priority="425" stopIfTrue="1"/>
  </conditionalFormatting>
  <conditionalFormatting sqref="D3471">
    <cfRule type="duplicateValues" dxfId="4" priority="401"/>
    <cfRule type="duplicateValues" dxfId="4" priority="402"/>
    <cfRule type="duplicateValues" dxfId="4" priority="403"/>
    <cfRule type="duplicateValues" dxfId="4" priority="404"/>
    <cfRule type="duplicateValues" dxfId="4" priority="405"/>
    <cfRule type="duplicateValues" dxfId="4" priority="406"/>
    <cfRule type="duplicateValues" dxfId="4" priority="407"/>
    <cfRule type="duplicateValues" dxfId="4" priority="408"/>
    <cfRule type="duplicateValues" dxfId="4" priority="409"/>
    <cfRule type="duplicateValues" dxfId="4" priority="410"/>
    <cfRule type="duplicateValues" dxfId="5" priority="411" stopIfTrue="1"/>
    <cfRule type="duplicateValues" dxfId="5" priority="412" stopIfTrue="1"/>
  </conditionalFormatting>
  <conditionalFormatting sqref="D3693">
    <cfRule type="duplicateValues" dxfId="3" priority="51"/>
    <cfRule type="duplicateValues" dxfId="3" priority="52"/>
    <cfRule type="duplicateValues" dxfId="3" priority="53"/>
    <cfRule type="duplicateValues" dxfId="3" priority="54"/>
    <cfRule type="duplicateValues" dxfId="3" priority="55"/>
    <cfRule type="duplicateValues" dxfId="3" priority="56"/>
    <cfRule type="duplicateValues" dxfId="3" priority="57"/>
    <cfRule type="duplicateValues" dxfId="3" priority="58"/>
    <cfRule type="duplicateValues" dxfId="3" priority="59"/>
    <cfRule type="duplicateValues" dxfId="3" priority="60"/>
    <cfRule type="duplicateValues" dxfId="3" priority="61"/>
    <cfRule type="duplicateValues" dxfId="3" priority="62"/>
    <cfRule type="duplicateValues" dxfId="3" priority="63"/>
    <cfRule type="duplicateValues" dxfId="3" priority="64"/>
    <cfRule type="duplicateValues" dxfId="3" priority="65"/>
    <cfRule type="duplicateValues" dxfId="3" priority="66"/>
    <cfRule type="duplicateValues" dxfId="3" priority="67"/>
    <cfRule type="duplicateValues" dxfId="3" priority="68"/>
    <cfRule type="duplicateValues" dxfId="3" priority="69"/>
    <cfRule type="duplicateValues" dxfId="3" priority="70"/>
    <cfRule type="duplicateValues" dxfId="3" priority="71"/>
    <cfRule type="duplicateValues" dxfId="4" priority="72"/>
    <cfRule type="duplicateValues" dxfId="4" priority="73"/>
    <cfRule type="duplicateValues" dxfId="4" priority="74"/>
    <cfRule type="duplicateValues" dxfId="4" priority="75"/>
    <cfRule type="duplicateValues" dxfId="4" priority="76"/>
    <cfRule type="duplicateValues" dxfId="4" priority="77"/>
    <cfRule type="duplicateValues" dxfId="4" priority="78"/>
    <cfRule type="duplicateValues" dxfId="4" priority="79"/>
    <cfRule type="duplicateValues" dxfId="4" priority="80"/>
    <cfRule type="duplicateValues" dxfId="4" priority="81"/>
    <cfRule type="duplicateValues" dxfId="5" priority="82" stopIfTrue="1"/>
    <cfRule type="duplicateValues" dxfId="5" priority="83" stopIfTrue="1"/>
  </conditionalFormatting>
  <conditionalFormatting sqref="D3711">
    <cfRule type="duplicateValues" dxfId="4" priority="365"/>
    <cfRule type="duplicateValues" dxfId="4" priority="366"/>
    <cfRule type="duplicateValues" dxfId="4" priority="367"/>
    <cfRule type="duplicateValues" dxfId="4" priority="368"/>
    <cfRule type="duplicateValues" dxfId="4" priority="369"/>
    <cfRule type="duplicateValues" dxfId="4" priority="370"/>
    <cfRule type="duplicateValues" dxfId="4" priority="371"/>
    <cfRule type="duplicateValues" dxfId="4" priority="372"/>
    <cfRule type="duplicateValues" dxfId="4" priority="373"/>
    <cfRule type="duplicateValues" dxfId="4" priority="374"/>
    <cfRule type="duplicateValues" dxfId="5" priority="375" stopIfTrue="1"/>
    <cfRule type="duplicateValues" dxfId="5" priority="376" stopIfTrue="1"/>
  </conditionalFormatting>
  <conditionalFormatting sqref="D3712">
    <cfRule type="duplicateValues" dxfId="4" priority="377"/>
    <cfRule type="duplicateValues" dxfId="4" priority="378"/>
    <cfRule type="duplicateValues" dxfId="4" priority="379"/>
    <cfRule type="duplicateValues" dxfId="4" priority="380"/>
    <cfRule type="duplicateValues" dxfId="4" priority="381"/>
    <cfRule type="duplicateValues" dxfId="4" priority="382"/>
    <cfRule type="duplicateValues" dxfId="4" priority="383"/>
    <cfRule type="duplicateValues" dxfId="4" priority="384"/>
    <cfRule type="duplicateValues" dxfId="4" priority="385"/>
    <cfRule type="duplicateValues" dxfId="4" priority="386"/>
    <cfRule type="duplicateValues" dxfId="5" priority="387" stopIfTrue="1"/>
    <cfRule type="duplicateValues" dxfId="5" priority="388" stopIfTrue="1"/>
  </conditionalFormatting>
  <conditionalFormatting sqref="D3813">
    <cfRule type="duplicateValues" dxfId="5" priority="708" stopIfTrue="1"/>
  </conditionalFormatting>
  <conditionalFormatting sqref="D3814">
    <cfRule type="duplicateValues" dxfId="4" priority="353"/>
    <cfRule type="duplicateValues" dxfId="4" priority="354"/>
    <cfRule type="duplicateValues" dxfId="4" priority="355"/>
    <cfRule type="duplicateValues" dxfId="4" priority="356"/>
    <cfRule type="duplicateValues" dxfId="4" priority="357"/>
    <cfRule type="duplicateValues" dxfId="4" priority="358"/>
    <cfRule type="duplicateValues" dxfId="4" priority="359"/>
    <cfRule type="duplicateValues" dxfId="4" priority="360"/>
    <cfRule type="duplicateValues" dxfId="4" priority="361"/>
    <cfRule type="duplicateValues" dxfId="4" priority="362"/>
    <cfRule type="duplicateValues" dxfId="5" priority="363" stopIfTrue="1"/>
    <cfRule type="duplicateValues" dxfId="5" priority="364" stopIfTrue="1"/>
  </conditionalFormatting>
  <conditionalFormatting sqref="D3945">
    <cfRule type="duplicateValues" dxfId="5" priority="707" stopIfTrue="1"/>
  </conditionalFormatting>
  <conditionalFormatting sqref="D3974">
    <cfRule type="duplicateValues" dxfId="3" priority="505"/>
    <cfRule type="duplicateValues" dxfId="3" priority="506"/>
    <cfRule type="duplicateValues" dxfId="3" priority="507"/>
    <cfRule type="duplicateValues" dxfId="3" priority="508"/>
    <cfRule type="duplicateValues" dxfId="3" priority="509"/>
    <cfRule type="duplicateValues" dxfId="3" priority="510"/>
    <cfRule type="duplicateValues" dxfId="3" priority="511"/>
    <cfRule type="duplicateValues" dxfId="4" priority="512"/>
    <cfRule type="duplicateValues" dxfId="4" priority="513"/>
    <cfRule type="duplicateValues" dxfId="4" priority="514"/>
    <cfRule type="duplicateValues" dxfId="4" priority="515"/>
    <cfRule type="duplicateValues" dxfId="4" priority="516"/>
    <cfRule type="duplicateValues" dxfId="4" priority="517"/>
    <cfRule type="duplicateValues" dxfId="4" priority="518"/>
    <cfRule type="duplicateValues" dxfId="4" priority="519"/>
    <cfRule type="duplicateValues" dxfId="4" priority="520"/>
    <cfRule type="duplicateValues" dxfId="4" priority="521"/>
    <cfRule type="duplicateValues" dxfId="5" priority="522" stopIfTrue="1"/>
    <cfRule type="duplicateValues" dxfId="5" priority="523" stopIfTrue="1"/>
    <cfRule type="duplicateValues" dxfId="3" priority="524" stopIfTrue="1"/>
  </conditionalFormatting>
  <conditionalFormatting sqref="D3975">
    <cfRule type="duplicateValues" dxfId="3" priority="489"/>
    <cfRule type="duplicateValues" dxfId="3" priority="490"/>
    <cfRule type="duplicateValues" dxfId="3" priority="491"/>
    <cfRule type="duplicateValues" dxfId="3" priority="492"/>
    <cfRule type="duplicateValues" dxfId="3" priority="493"/>
    <cfRule type="duplicateValues" dxfId="3" priority="494"/>
    <cfRule type="duplicateValues" dxfId="3" priority="495"/>
    <cfRule type="duplicateValues" dxfId="3" priority="496"/>
    <cfRule type="duplicateValues" dxfId="3" priority="497"/>
    <cfRule type="duplicateValues" dxfId="3" priority="498"/>
    <cfRule type="duplicateValues" dxfId="3" priority="499"/>
    <cfRule type="duplicateValues" dxfId="3" priority="500"/>
    <cfRule type="duplicateValues" dxfId="3" priority="501"/>
    <cfRule type="duplicateValues" dxfId="3" priority="502"/>
    <cfRule type="duplicateValues" dxfId="5" priority="503" stopIfTrue="1"/>
    <cfRule type="duplicateValues" dxfId="5" priority="504" stopIfTrue="1"/>
  </conditionalFormatting>
  <conditionalFormatting sqref="D4010">
    <cfRule type="duplicateValues" dxfId="4" priority="598"/>
    <cfRule type="duplicateValues" dxfId="4" priority="599"/>
    <cfRule type="duplicateValues" dxfId="4" priority="600"/>
    <cfRule type="duplicateValues" dxfId="4" priority="601"/>
    <cfRule type="duplicateValues" dxfId="4" priority="602"/>
    <cfRule type="duplicateValues" dxfId="5" priority="603" stopIfTrue="1"/>
  </conditionalFormatting>
  <conditionalFormatting sqref="D4018">
    <cfRule type="duplicateValues" dxfId="5" priority="702" stopIfTrue="1"/>
    <cfRule type="duplicateValues" dxfId="5" priority="703" stopIfTrue="1"/>
  </conditionalFormatting>
  <conditionalFormatting sqref="D4019">
    <cfRule type="duplicateValues" dxfId="4" priority="688"/>
    <cfRule type="duplicateValues" dxfId="4" priority="689"/>
    <cfRule type="duplicateValues" dxfId="4" priority="690"/>
    <cfRule type="duplicateValues" dxfId="4" priority="691"/>
    <cfRule type="duplicateValues" dxfId="4" priority="692"/>
    <cfRule type="duplicateValues" dxfId="4" priority="693"/>
    <cfRule type="duplicateValues" dxfId="4" priority="694"/>
    <cfRule type="duplicateValues" dxfId="4" priority="695"/>
    <cfRule type="duplicateValues" dxfId="4" priority="696"/>
    <cfRule type="duplicateValues" dxfId="4" priority="697"/>
    <cfRule type="duplicateValues" dxfId="5" priority="698" stopIfTrue="1"/>
    <cfRule type="duplicateValues" dxfId="5" priority="699" stopIfTrue="1"/>
  </conditionalFormatting>
  <conditionalFormatting sqref="D4020">
    <cfRule type="duplicateValues" dxfId="4" priority="676"/>
    <cfRule type="duplicateValues" dxfId="4" priority="677"/>
    <cfRule type="duplicateValues" dxfId="4" priority="678"/>
    <cfRule type="duplicateValues" dxfId="4" priority="679"/>
    <cfRule type="duplicateValues" dxfId="4" priority="680"/>
    <cfRule type="duplicateValues" dxfId="4" priority="681"/>
    <cfRule type="duplicateValues" dxfId="4" priority="682"/>
    <cfRule type="duplicateValues" dxfId="4" priority="683"/>
    <cfRule type="duplicateValues" dxfId="4" priority="684"/>
    <cfRule type="duplicateValues" dxfId="4" priority="685"/>
    <cfRule type="duplicateValues" dxfId="5" priority="686" stopIfTrue="1"/>
    <cfRule type="duplicateValues" dxfId="5" priority="687" stopIfTrue="1"/>
  </conditionalFormatting>
  <conditionalFormatting sqref="D4023">
    <cfRule type="duplicateValues" dxfId="4" priority="664"/>
    <cfRule type="duplicateValues" dxfId="4" priority="665"/>
    <cfRule type="duplicateValues" dxfId="4" priority="666"/>
    <cfRule type="duplicateValues" dxfId="4" priority="667"/>
    <cfRule type="duplicateValues" dxfId="4" priority="668"/>
    <cfRule type="duplicateValues" dxfId="4" priority="669"/>
    <cfRule type="duplicateValues" dxfId="4" priority="670"/>
    <cfRule type="duplicateValues" dxfId="4" priority="671"/>
    <cfRule type="duplicateValues" dxfId="4" priority="672"/>
    <cfRule type="duplicateValues" dxfId="4" priority="673"/>
    <cfRule type="duplicateValues" dxfId="5" priority="674" stopIfTrue="1"/>
    <cfRule type="duplicateValues" dxfId="5" priority="675" stopIfTrue="1"/>
  </conditionalFormatting>
  <conditionalFormatting sqref="D4029">
    <cfRule type="duplicateValues" dxfId="4" priority="339"/>
    <cfRule type="duplicateValues" dxfId="4" priority="340"/>
    <cfRule type="duplicateValues" dxfId="4" priority="341"/>
    <cfRule type="duplicateValues" dxfId="4" priority="342"/>
    <cfRule type="duplicateValues" dxfId="4" priority="343"/>
    <cfRule type="duplicateValues" dxfId="4" priority="344"/>
    <cfRule type="duplicateValues" dxfId="4" priority="345"/>
    <cfRule type="duplicateValues" dxfId="4" priority="346"/>
    <cfRule type="duplicateValues" dxfId="4" priority="347"/>
    <cfRule type="duplicateValues" dxfId="4" priority="348"/>
    <cfRule type="duplicateValues" dxfId="5" priority="349" stopIfTrue="1"/>
    <cfRule type="duplicateValues" dxfId="5" priority="350" stopIfTrue="1"/>
  </conditionalFormatting>
  <conditionalFormatting sqref="D4030">
    <cfRule type="duplicateValues" dxfId="4" priority="327"/>
    <cfRule type="duplicateValues" dxfId="4" priority="328"/>
    <cfRule type="duplicateValues" dxfId="4" priority="329"/>
    <cfRule type="duplicateValues" dxfId="4" priority="330"/>
    <cfRule type="duplicateValues" dxfId="4" priority="331"/>
    <cfRule type="duplicateValues" dxfId="4" priority="332"/>
    <cfRule type="duplicateValues" dxfId="4" priority="333"/>
    <cfRule type="duplicateValues" dxfId="4" priority="334"/>
    <cfRule type="duplicateValues" dxfId="4" priority="335"/>
    <cfRule type="duplicateValues" dxfId="4" priority="336"/>
    <cfRule type="duplicateValues" dxfId="5" priority="337" stopIfTrue="1"/>
    <cfRule type="duplicateValues" dxfId="5" priority="338" stopIfTrue="1"/>
  </conditionalFormatting>
  <conditionalFormatting sqref="D4034">
    <cfRule type="duplicateValues" dxfId="3" priority="261"/>
    <cfRule type="duplicateValues" dxfId="3" priority="262"/>
    <cfRule type="duplicateValues" dxfId="3" priority="263"/>
    <cfRule type="duplicateValues" dxfId="3" priority="264"/>
    <cfRule type="duplicateValues" dxfId="3" priority="265"/>
    <cfRule type="duplicateValues" dxfId="3" priority="266"/>
    <cfRule type="duplicateValues" dxfId="3" priority="267"/>
    <cfRule type="duplicateValues" dxfId="3" priority="268"/>
    <cfRule type="duplicateValues" dxfId="3" priority="269"/>
    <cfRule type="duplicateValues" dxfId="3" priority="270"/>
    <cfRule type="duplicateValues" dxfId="3" priority="271"/>
    <cfRule type="duplicateValues" dxfId="3" priority="272"/>
    <cfRule type="duplicateValues" dxfId="3" priority="273"/>
    <cfRule type="duplicateValues" dxfId="3" priority="274"/>
    <cfRule type="duplicateValues" dxfId="3" priority="275"/>
    <cfRule type="duplicateValues" dxfId="3" priority="276"/>
    <cfRule type="duplicateValues" dxfId="3" priority="277"/>
    <cfRule type="duplicateValues" dxfId="3" priority="278"/>
    <cfRule type="duplicateValues" dxfId="3" priority="279"/>
    <cfRule type="duplicateValues" dxfId="3" priority="280"/>
    <cfRule type="duplicateValues" dxfId="3" priority="281"/>
    <cfRule type="duplicateValues" dxfId="3" priority="282"/>
    <cfRule type="duplicateValues" dxfId="3" priority="283"/>
    <cfRule type="duplicateValues" dxfId="3" priority="284"/>
    <cfRule type="duplicateValues" dxfId="3" priority="285"/>
    <cfRule type="duplicateValues" dxfId="3" priority="286"/>
    <cfRule type="duplicateValues" dxfId="3" priority="287"/>
    <cfRule type="duplicateValues" dxfId="3" priority="288"/>
    <cfRule type="duplicateValues" dxfId="3" priority="289"/>
    <cfRule type="duplicateValues" dxfId="3" priority="290"/>
    <cfRule type="duplicateValues" dxfId="3" priority="291"/>
    <cfRule type="duplicateValues" dxfId="3" priority="292"/>
    <cfRule type="duplicateValues" dxfId="3" priority="293"/>
    <cfRule type="duplicateValues" dxfId="3" priority="294"/>
    <cfRule type="duplicateValues" dxfId="3" priority="295"/>
    <cfRule type="duplicateValues" dxfId="3" priority="296"/>
    <cfRule type="duplicateValues" dxfId="3" priority="297"/>
    <cfRule type="duplicateValues" dxfId="3" priority="298"/>
    <cfRule type="duplicateValues" dxfId="3" priority="299"/>
    <cfRule type="duplicateValues" dxfId="3" priority="300"/>
    <cfRule type="duplicateValues" dxfId="3" priority="301"/>
    <cfRule type="duplicateValues" dxfId="3" priority="302"/>
    <cfRule type="duplicateValues" dxfId="4" priority="303"/>
    <cfRule type="duplicateValues" dxfId="4" priority="304"/>
    <cfRule type="duplicateValues" dxfId="4" priority="305"/>
    <cfRule type="duplicateValues" dxfId="4" priority="306"/>
    <cfRule type="duplicateValues" dxfId="4" priority="307"/>
    <cfRule type="duplicateValues" dxfId="4" priority="308"/>
    <cfRule type="duplicateValues" dxfId="4" priority="309"/>
    <cfRule type="duplicateValues" dxfId="4" priority="310"/>
    <cfRule type="duplicateValues" dxfId="4" priority="311"/>
    <cfRule type="duplicateValues" dxfId="4" priority="312"/>
    <cfRule type="duplicateValues" dxfId="5" priority="313" stopIfTrue="1"/>
    <cfRule type="duplicateValues" dxfId="5" priority="314" stopIfTrue="1"/>
  </conditionalFormatting>
  <conditionalFormatting sqref="D4035">
    <cfRule type="duplicateValues" dxfId="3" priority="246"/>
    <cfRule type="duplicateValues" dxfId="3" priority="247"/>
    <cfRule type="duplicateValues" dxfId="3" priority="248"/>
    <cfRule type="duplicateValues" dxfId="4" priority="249"/>
    <cfRule type="duplicateValues" dxfId="4" priority="250"/>
    <cfRule type="duplicateValues" dxfId="4" priority="251"/>
    <cfRule type="duplicateValues" dxfId="4" priority="252"/>
    <cfRule type="duplicateValues" dxfId="4" priority="253"/>
    <cfRule type="duplicateValues" dxfId="4" priority="254"/>
    <cfRule type="duplicateValues" dxfId="4" priority="255"/>
    <cfRule type="duplicateValues" dxfId="4" priority="256"/>
    <cfRule type="duplicateValues" dxfId="4" priority="257"/>
    <cfRule type="duplicateValues" dxfId="4" priority="258"/>
    <cfRule type="duplicateValues" dxfId="5" priority="259" stopIfTrue="1"/>
    <cfRule type="duplicateValues" dxfId="5" priority="260" stopIfTrue="1"/>
  </conditionalFormatting>
  <conditionalFormatting sqref="D4036">
    <cfRule type="duplicateValues" dxfId="3" priority="231"/>
    <cfRule type="duplicateValues" dxfId="3" priority="232"/>
    <cfRule type="duplicateValues" dxfId="3" priority="233"/>
    <cfRule type="duplicateValues" dxfId="4" priority="234"/>
    <cfRule type="duplicateValues" dxfId="4" priority="235"/>
    <cfRule type="duplicateValues" dxfId="4" priority="236"/>
    <cfRule type="duplicateValues" dxfId="4" priority="237"/>
    <cfRule type="duplicateValues" dxfId="4" priority="238"/>
    <cfRule type="duplicateValues" dxfId="4" priority="239"/>
    <cfRule type="duplicateValues" dxfId="4" priority="240"/>
    <cfRule type="duplicateValues" dxfId="4" priority="241"/>
    <cfRule type="duplicateValues" dxfId="4" priority="242"/>
    <cfRule type="duplicateValues" dxfId="4" priority="243"/>
    <cfRule type="duplicateValues" dxfId="5" priority="244" stopIfTrue="1"/>
    <cfRule type="duplicateValues" dxfId="5" priority="245" stopIfTrue="1"/>
  </conditionalFormatting>
  <conditionalFormatting sqref="D4037">
    <cfRule type="duplicateValues" dxfId="3" priority="216"/>
    <cfRule type="duplicateValues" dxfId="3" priority="217"/>
    <cfRule type="duplicateValues" dxfId="3" priority="218"/>
    <cfRule type="duplicateValues" dxfId="4" priority="219"/>
    <cfRule type="duplicateValues" dxfId="4" priority="220"/>
    <cfRule type="duplicateValues" dxfId="4" priority="221"/>
    <cfRule type="duplicateValues" dxfId="4" priority="222"/>
    <cfRule type="duplicateValues" dxfId="4" priority="223"/>
    <cfRule type="duplicateValues" dxfId="4" priority="224"/>
    <cfRule type="duplicateValues" dxfId="4" priority="225"/>
    <cfRule type="duplicateValues" dxfId="4" priority="226"/>
    <cfRule type="duplicateValues" dxfId="4" priority="227"/>
    <cfRule type="duplicateValues" dxfId="4" priority="228"/>
    <cfRule type="duplicateValues" dxfId="5" priority="229" stopIfTrue="1"/>
    <cfRule type="duplicateValues" dxfId="5" priority="230" stopIfTrue="1"/>
  </conditionalFormatting>
  <conditionalFormatting sqref="D4038">
    <cfRule type="duplicateValues" dxfId="3" priority="201"/>
    <cfRule type="duplicateValues" dxfId="3" priority="202"/>
    <cfRule type="duplicateValues" dxfId="3" priority="203"/>
    <cfRule type="duplicateValues" dxfId="4" priority="204"/>
    <cfRule type="duplicateValues" dxfId="4" priority="205"/>
    <cfRule type="duplicateValues" dxfId="4" priority="206"/>
    <cfRule type="duplicateValues" dxfId="4" priority="207"/>
    <cfRule type="duplicateValues" dxfId="4" priority="208"/>
    <cfRule type="duplicateValues" dxfId="4" priority="209"/>
    <cfRule type="duplicateValues" dxfId="4" priority="210"/>
    <cfRule type="duplicateValues" dxfId="4" priority="211"/>
    <cfRule type="duplicateValues" dxfId="4" priority="212"/>
    <cfRule type="duplicateValues" dxfId="4" priority="213"/>
    <cfRule type="duplicateValues" dxfId="5" priority="214" stopIfTrue="1"/>
    <cfRule type="duplicateValues" dxfId="5" priority="215" stopIfTrue="1"/>
  </conditionalFormatting>
  <conditionalFormatting sqref="D4039">
    <cfRule type="duplicateValues" dxfId="3" priority="188"/>
    <cfRule type="duplicateValues" dxfId="4" priority="189"/>
    <cfRule type="duplicateValues" dxfId="4" priority="190"/>
    <cfRule type="duplicateValues" dxfId="4" priority="191"/>
    <cfRule type="duplicateValues" dxfId="4" priority="192"/>
    <cfRule type="duplicateValues" dxfId="4" priority="193"/>
    <cfRule type="duplicateValues" dxfId="4" priority="194"/>
    <cfRule type="duplicateValues" dxfId="4" priority="195"/>
    <cfRule type="duplicateValues" dxfId="4" priority="196"/>
    <cfRule type="duplicateValues" dxfId="4" priority="197"/>
    <cfRule type="duplicateValues" dxfId="4" priority="198"/>
    <cfRule type="duplicateValues" dxfId="5" priority="199" stopIfTrue="1"/>
    <cfRule type="duplicateValues" dxfId="5" priority="200" stopIfTrue="1"/>
  </conditionalFormatting>
  <conditionalFormatting sqref="D4040">
    <cfRule type="duplicateValues" dxfId="3" priority="175"/>
    <cfRule type="duplicateValues" dxfId="4" priority="176"/>
    <cfRule type="duplicateValues" dxfId="4" priority="177"/>
    <cfRule type="duplicateValues" dxfId="4" priority="178"/>
    <cfRule type="duplicateValues" dxfId="4" priority="179"/>
    <cfRule type="duplicateValues" dxfId="4" priority="180"/>
    <cfRule type="duplicateValues" dxfId="4" priority="181"/>
    <cfRule type="duplicateValues" dxfId="4" priority="182"/>
    <cfRule type="duplicateValues" dxfId="4" priority="183"/>
    <cfRule type="duplicateValues" dxfId="4" priority="184"/>
    <cfRule type="duplicateValues" dxfId="4" priority="185"/>
    <cfRule type="duplicateValues" dxfId="5" priority="186" stopIfTrue="1"/>
    <cfRule type="duplicateValues" dxfId="5" priority="187" stopIfTrue="1"/>
  </conditionalFormatting>
  <conditionalFormatting sqref="D4041">
    <cfRule type="duplicateValues" dxfId="3" priority="162"/>
    <cfRule type="duplicateValues" dxfId="4" priority="163"/>
    <cfRule type="duplicateValues" dxfId="4" priority="164"/>
    <cfRule type="duplicateValues" dxfId="4" priority="165"/>
    <cfRule type="duplicateValues" dxfId="4" priority="166"/>
    <cfRule type="duplicateValues" dxfId="4" priority="167"/>
    <cfRule type="duplicateValues" dxfId="4" priority="168"/>
    <cfRule type="duplicateValues" dxfId="4" priority="169"/>
    <cfRule type="duplicateValues" dxfId="4" priority="170"/>
    <cfRule type="duplicateValues" dxfId="4" priority="171"/>
    <cfRule type="duplicateValues" dxfId="4" priority="172"/>
    <cfRule type="duplicateValues" dxfId="5" priority="173" stopIfTrue="1"/>
    <cfRule type="duplicateValues" dxfId="5" priority="174" stopIfTrue="1"/>
  </conditionalFormatting>
  <conditionalFormatting sqref="D4042">
    <cfRule type="duplicateValues" dxfId="4" priority="652"/>
    <cfRule type="duplicateValues" dxfId="4" priority="653"/>
    <cfRule type="duplicateValues" dxfId="4" priority="654"/>
    <cfRule type="duplicateValues" dxfId="4" priority="655"/>
    <cfRule type="duplicateValues" dxfId="4" priority="656"/>
    <cfRule type="duplicateValues" dxfId="4" priority="657"/>
    <cfRule type="duplicateValues" dxfId="4" priority="658"/>
    <cfRule type="duplicateValues" dxfId="4" priority="659"/>
    <cfRule type="duplicateValues" dxfId="4" priority="660"/>
    <cfRule type="duplicateValues" dxfId="4" priority="661"/>
    <cfRule type="duplicateValues" dxfId="5" priority="662" stopIfTrue="1"/>
    <cfRule type="duplicateValues" dxfId="5" priority="663" stopIfTrue="1"/>
  </conditionalFormatting>
  <conditionalFormatting sqref="D4043">
    <cfRule type="duplicateValues" dxfId="5" priority="650" stopIfTrue="1"/>
    <cfRule type="duplicateValues" dxfId="5" priority="651" stopIfTrue="1"/>
  </conditionalFormatting>
  <conditionalFormatting sqref="D4046">
    <cfRule type="duplicateValues" dxfId="4" priority="630"/>
    <cfRule type="duplicateValues" dxfId="4" priority="631"/>
    <cfRule type="duplicateValues" dxfId="4" priority="632"/>
    <cfRule type="duplicateValues" dxfId="4" priority="633"/>
    <cfRule type="duplicateValues" dxfId="4" priority="634"/>
    <cfRule type="duplicateValues" dxfId="4" priority="635"/>
    <cfRule type="duplicateValues" dxfId="4" priority="636"/>
    <cfRule type="duplicateValues" dxfId="4" priority="637"/>
    <cfRule type="duplicateValues" dxfId="4" priority="638"/>
    <cfRule type="duplicateValues" dxfId="4" priority="639"/>
  </conditionalFormatting>
  <conditionalFormatting sqref="D4047">
    <cfRule type="duplicateValues" dxfId="4" priority="150"/>
    <cfRule type="duplicateValues" dxfId="4" priority="151"/>
    <cfRule type="duplicateValues" dxfId="4" priority="152"/>
    <cfRule type="duplicateValues" dxfId="4" priority="153"/>
    <cfRule type="duplicateValues" dxfId="4" priority="154"/>
    <cfRule type="duplicateValues" dxfId="4" priority="155"/>
    <cfRule type="duplicateValues" dxfId="4" priority="156"/>
    <cfRule type="duplicateValues" dxfId="4" priority="157"/>
    <cfRule type="duplicateValues" dxfId="4" priority="158"/>
    <cfRule type="duplicateValues" dxfId="4" priority="159"/>
    <cfRule type="duplicateValues" dxfId="5" priority="160" stopIfTrue="1"/>
    <cfRule type="duplicateValues" dxfId="5" priority="161" stopIfTrue="1"/>
  </conditionalFormatting>
  <conditionalFormatting sqref="D4048">
    <cfRule type="duplicateValues" dxfId="4" priority="138"/>
    <cfRule type="duplicateValues" dxfId="4" priority="139"/>
    <cfRule type="duplicateValues" dxfId="4" priority="140"/>
    <cfRule type="duplicateValues" dxfId="4" priority="141"/>
    <cfRule type="duplicateValues" dxfId="4" priority="142"/>
    <cfRule type="duplicateValues" dxfId="4" priority="143"/>
    <cfRule type="duplicateValues" dxfId="4" priority="144"/>
    <cfRule type="duplicateValues" dxfId="4" priority="145"/>
    <cfRule type="duplicateValues" dxfId="4" priority="146"/>
    <cfRule type="duplicateValues" dxfId="4" priority="147"/>
    <cfRule type="duplicateValues" dxfId="5" priority="148" stopIfTrue="1"/>
    <cfRule type="duplicateValues" dxfId="5" priority="149" stopIfTrue="1"/>
  </conditionalFormatting>
  <conditionalFormatting sqref="D4049">
    <cfRule type="duplicateValues" dxfId="3" priority="125"/>
    <cfRule type="duplicateValues" dxfId="4" priority="126"/>
    <cfRule type="duplicateValues" dxfId="4" priority="127"/>
    <cfRule type="duplicateValues" dxfId="4" priority="128"/>
    <cfRule type="duplicateValues" dxfId="4" priority="129"/>
    <cfRule type="duplicateValues" dxfId="4" priority="130"/>
    <cfRule type="duplicateValues" dxfId="4" priority="131"/>
    <cfRule type="duplicateValues" dxfId="4" priority="132"/>
    <cfRule type="duplicateValues" dxfId="4" priority="133"/>
    <cfRule type="duplicateValues" dxfId="4" priority="134"/>
    <cfRule type="duplicateValues" dxfId="4" priority="135"/>
    <cfRule type="duplicateValues" dxfId="5" priority="136" stopIfTrue="1"/>
    <cfRule type="duplicateValues" dxfId="5" priority="137" stopIfTrue="1"/>
  </conditionalFormatting>
  <conditionalFormatting sqref="D4056">
    <cfRule type="duplicateValues" dxfId="3" priority="84"/>
    <cfRule type="duplicateValues" dxfId="4" priority="85"/>
    <cfRule type="duplicateValues" dxfId="4" priority="86"/>
    <cfRule type="duplicateValues" dxfId="4" priority="87"/>
    <cfRule type="duplicateValues" dxfId="4" priority="88"/>
    <cfRule type="duplicateValues" dxfId="4" priority="89"/>
    <cfRule type="duplicateValues" dxfId="4" priority="90"/>
    <cfRule type="duplicateValues" dxfId="4" priority="91"/>
    <cfRule type="duplicateValues" dxfId="4" priority="92"/>
    <cfRule type="duplicateValues" dxfId="4" priority="93"/>
    <cfRule type="duplicateValues" dxfId="4" priority="94"/>
    <cfRule type="duplicateValues" dxfId="5" priority="95" stopIfTrue="1"/>
    <cfRule type="duplicateValues" dxfId="5" priority="96" stopIfTrue="1"/>
  </conditionalFormatting>
  <conditionalFormatting sqref="D4057">
    <cfRule type="duplicateValues" dxfId="3" priority="459"/>
    <cfRule type="duplicateValues" dxfId="3" priority="460"/>
    <cfRule type="duplicateValues" dxfId="3" priority="461"/>
    <cfRule type="duplicateValues" dxfId="3" priority="462"/>
    <cfRule type="duplicateValues" dxfId="3" priority="463"/>
    <cfRule type="duplicateValues" dxfId="3" priority="464"/>
    <cfRule type="duplicateValues" dxfId="3" priority="465"/>
    <cfRule type="duplicateValues" dxfId="3" priority="466"/>
    <cfRule type="duplicateValues" dxfId="3" priority="467"/>
    <cfRule type="duplicateValues" dxfId="3" priority="468"/>
    <cfRule type="duplicateValues" dxfId="3" priority="469"/>
    <cfRule type="duplicateValues" dxfId="3" priority="470"/>
    <cfRule type="duplicateValues" dxfId="4" priority="471"/>
    <cfRule type="duplicateValues" dxfId="4" priority="472"/>
    <cfRule type="duplicateValues" dxfId="4" priority="473"/>
    <cfRule type="duplicateValues" dxfId="4" priority="474"/>
    <cfRule type="duplicateValues" dxfId="4" priority="475"/>
    <cfRule type="duplicateValues" dxfId="4" priority="476"/>
    <cfRule type="duplicateValues" dxfId="4" priority="477"/>
    <cfRule type="duplicateValues" dxfId="4" priority="478"/>
    <cfRule type="duplicateValues" dxfId="4" priority="479"/>
    <cfRule type="duplicateValues" dxfId="4" priority="480"/>
    <cfRule type="duplicateValues" dxfId="5" priority="481" stopIfTrue="1"/>
    <cfRule type="duplicateValues" dxfId="5" priority="482" stopIfTrue="1"/>
    <cfRule type="duplicateValues" dxfId="3" priority="483" stopIfTrue="1"/>
  </conditionalFormatting>
  <conditionalFormatting sqref="D4184">
    <cfRule type="duplicateValues" dxfId="1" priority="33"/>
    <cfRule type="duplicateValues" dxfId="1" priority="34" stopIfTrue="1"/>
    <cfRule type="duplicateValues" dxfId="1" priority="35"/>
    <cfRule type="duplicateValues" dxfId="1" priority="36"/>
    <cfRule type="duplicateValues" dxfId="1" priority="37" stopIfTrue="1"/>
  </conditionalFormatting>
  <conditionalFormatting sqref="D4185">
    <cfRule type="duplicateValues" dxfId="1" priority="18"/>
    <cfRule type="duplicateValues" dxfId="1" priority="19" stopIfTrue="1"/>
    <cfRule type="duplicateValues" dxfId="1" priority="20"/>
    <cfRule type="duplicateValues" dxfId="1" priority="21"/>
    <cfRule type="duplicateValues" dxfId="1" priority="22" stopIfTrue="1"/>
  </conditionalFormatting>
  <conditionalFormatting sqref="D4186">
    <cfRule type="duplicateValues" dxfId="1" priority="28"/>
    <cfRule type="duplicateValues" dxfId="1" priority="29" stopIfTrue="1"/>
    <cfRule type="duplicateValues" dxfId="1" priority="30"/>
    <cfRule type="duplicateValues" dxfId="1" priority="31"/>
    <cfRule type="duplicateValues" dxfId="1" priority="32" stopIfTrue="1"/>
  </conditionalFormatting>
  <conditionalFormatting sqref="D4187">
    <cfRule type="duplicateValues" dxfId="1" priority="23"/>
    <cfRule type="duplicateValues" dxfId="1" priority="24" stopIfTrue="1"/>
    <cfRule type="duplicateValues" dxfId="1" priority="25"/>
    <cfRule type="duplicateValues" dxfId="1" priority="26"/>
    <cfRule type="duplicateValues" dxfId="1" priority="27" stopIfTrue="1"/>
  </conditionalFormatting>
  <conditionalFormatting sqref="D4189">
    <cfRule type="duplicateValues" dxfId="1" priority="13"/>
    <cfRule type="duplicateValues" dxfId="1" priority="14" stopIfTrue="1"/>
    <cfRule type="duplicateValues" dxfId="1" priority="15"/>
    <cfRule type="duplicateValues" dxfId="1" priority="16"/>
    <cfRule type="duplicateValues" dxfId="1" priority="17" stopIfTrue="1"/>
  </conditionalFormatting>
  <conditionalFormatting sqref="D4190">
    <cfRule type="duplicateValues" dxfId="1" priority="8"/>
    <cfRule type="duplicateValues" dxfId="1" priority="9" stopIfTrue="1"/>
    <cfRule type="duplicateValues" dxfId="1" priority="10"/>
    <cfRule type="duplicateValues" dxfId="1" priority="11"/>
    <cfRule type="duplicateValues" dxfId="1" priority="12" stopIfTrue="1"/>
  </conditionalFormatting>
  <conditionalFormatting sqref="D4202">
    <cfRule type="expression" dxfId="7" priority="1" stopIfTrue="1">
      <formula>AND(COUNTIF($C$332,D4202)&gt;1,NOT(ISBLANK(D4202)))</formula>
    </cfRule>
    <cfRule type="expression" dxfId="7" priority="2" stopIfTrue="1">
      <formula>AND(COUNTIF($C$332,D4202)&gt;1,NOT(ISBLANK(D4202)))</formula>
    </cfRule>
  </conditionalFormatting>
  <conditionalFormatting sqref="D4203">
    <cfRule type="expression" dxfId="7" priority="3" stopIfTrue="1">
      <formula>AND(COUNTIF($C$1200,D4203)&gt;1,NOT(ISBLANK(D4203)))</formula>
    </cfRule>
    <cfRule type="expression" dxfId="7" priority="4" stopIfTrue="1">
      <formula>AND(COUNTIF($C$1200,D4203)&gt;1,NOT(ISBLANK(D4203)))</formula>
    </cfRule>
    <cfRule type="expression" dxfId="7" priority="5" stopIfTrue="1">
      <formula>AND(COUNTIF($C$1200,D4203)&gt;1,NOT(ISBLANK(D4203)))</formula>
    </cfRule>
  </conditionalFormatting>
  <conditionalFormatting sqref="D232:D233">
    <cfRule type="expression" dxfId="0" priority="1119" stopIfTrue="1">
      <formula>AND(COUNTIF($B$84:$B$85,D232)&gt;1,NOT(ISBLANK(D232)))</formula>
    </cfRule>
    <cfRule type="expression" dxfId="0" priority="1120" stopIfTrue="1">
      <formula>AND(COUNTIF($B$84:$B$85,D232)&gt;1,NOT(ISBLANK(D232)))</formula>
    </cfRule>
  </conditionalFormatting>
  <conditionalFormatting sqref="D234:D235">
    <cfRule type="expression" dxfId="0" priority="1121" stopIfTrue="1">
      <formula>AND(COUNTIF($B$86:$B$87,D234)&gt;1,NOT(ISBLANK(D234)))</formula>
    </cfRule>
    <cfRule type="expression" dxfId="0" priority="1122" stopIfTrue="1">
      <formula>AND(COUNTIF($B$86:$B$87,D234)&gt;1,NOT(ISBLANK(D234)))</formula>
    </cfRule>
  </conditionalFormatting>
  <conditionalFormatting sqref="D1088:D1094">
    <cfRule type="duplicateValues" dxfId="1" priority="1050"/>
    <cfRule type="duplicateValues" dxfId="1" priority="1051" stopIfTrue="1"/>
  </conditionalFormatting>
  <conditionalFormatting sqref="D1222:D1224">
    <cfRule type="expression" dxfId="2" priority="1043" stopIfTrue="1">
      <formula>AND(COUNTIF($B$1364:$B$1385,D1222)+COUNTIF($B$1387:$B$1394,D1222)+COUNTIF($B$1396:$B$1398,D1222)+COUNTIF($B$1405,D1222)+COUNTIF($B$1409,D1222)+COUNTIF($B$1411:$B$1412,D1222)&gt;1,NOT(ISBLANK(D1222)))</formula>
    </cfRule>
    <cfRule type="expression" dxfId="2" priority="1044" stopIfTrue="1">
      <formula>AND(COUNTIF($B$1364:$B$1385,D1222)+COUNTIF($B$1387:$B$1394,D1222)+COUNTIF($B$1396:$B$1398,D1222)+COUNTIF($B$1405,D1222)+COUNTIF($B$1409,D1222)+COUNTIF($B$1411:$B$1412,D1222)&gt;1,NOT(ISBLANK(D1222)))</formula>
    </cfRule>
    <cfRule type="expression" dxfId="2" priority="1045" stopIfTrue="1">
      <formula>AND(COUNTIF($B$1364:$B$1385,D1222)+COUNTIF($B$1387:$B$1394,D1222)+COUNTIF($B$1396:$B$1398,D1222)+COUNTIF($B$1405,D1222)+COUNTIF($B$1409,D1222)+COUNTIF($B$1411:$B$1412,D1222)&gt;1,NOT(ISBLANK(D1222)))</formula>
    </cfRule>
  </conditionalFormatting>
  <conditionalFormatting sqref="D1222:D1226">
    <cfRule type="expression" dxfId="2" priority="1040" stopIfTrue="1">
      <formula>AND(COUNTIF($B$1147:$B$1168,D1222)+COUNTIF($B$1170:$B$1177,D1222)+COUNTIF($B$1179:$B$1181,D1222)+COUNTIF($B$1188,D1222)+COUNTIF($B$1192,D1222)+COUNTIF($B$1194:$B$1195,D1222)&gt;1,NOT(ISBLANK(D1222)))</formula>
    </cfRule>
    <cfRule type="expression" dxfId="2" priority="1041" stopIfTrue="1">
      <formula>AND(COUNTIF($B$1147:$B$1168,D1222)+COUNTIF($B$1170:$B$1177,D1222)+COUNTIF($B$1179:$B$1181,D1222)+COUNTIF($B$1188,D1222)+COUNTIF($B$1192,D1222)+COUNTIF($B$1194:$B$1195,D1222)&gt;1,NOT(ISBLANK(D1222)))</formula>
    </cfRule>
    <cfRule type="expression" dxfId="2" priority="1042" stopIfTrue="1">
      <formula>AND(COUNTIF($B$1147:$B$1168,D1222)+COUNTIF($B$1170:$B$1177,D1222)+COUNTIF($B$1179:$B$1181,D1222)+COUNTIF($B$1188,D1222)+COUNTIF($B$1192,D1222)+COUNTIF($B$1194:$B$1195,D1222)&gt;1,NOT(ISBLANK(D1222)))</formula>
    </cfRule>
  </conditionalFormatting>
  <conditionalFormatting sqref="D1491:D1495">
    <cfRule type="duplicateValues" dxfId="1" priority="992"/>
    <cfRule type="duplicateValues" dxfId="1" priority="993" stopIfTrue="1"/>
    <cfRule type="duplicateValues" dxfId="1" priority="994"/>
    <cfRule type="duplicateValues" dxfId="1" priority="995"/>
    <cfRule type="duplicateValues" dxfId="1" priority="996"/>
    <cfRule type="duplicateValues" dxfId="1" priority="997" stopIfTrue="1"/>
  </conditionalFormatting>
  <conditionalFormatting sqref="D1500:D1502">
    <cfRule type="duplicateValues" dxfId="1" priority="968"/>
    <cfRule type="duplicateValues" dxfId="1" priority="969" stopIfTrue="1"/>
    <cfRule type="duplicateValues" dxfId="1" priority="970"/>
  </conditionalFormatting>
  <conditionalFormatting sqref="D1503:D1508">
    <cfRule type="duplicateValues" dxfId="1" priority="962"/>
    <cfRule type="duplicateValues" dxfId="1" priority="963" stopIfTrue="1"/>
    <cfRule type="duplicateValues" dxfId="1" priority="964"/>
  </conditionalFormatting>
  <conditionalFormatting sqref="D1510:D1517">
    <cfRule type="duplicateValues" dxfId="1" priority="959"/>
    <cfRule type="duplicateValues" dxfId="1" priority="960" stopIfTrue="1"/>
    <cfRule type="duplicateValues" dxfId="1" priority="961"/>
  </conditionalFormatting>
  <conditionalFormatting sqref="D1518:D1523">
    <cfRule type="duplicateValues" dxfId="1" priority="956"/>
    <cfRule type="duplicateValues" dxfId="1" priority="957" stopIfTrue="1"/>
    <cfRule type="duplicateValues" dxfId="1" priority="958"/>
  </conditionalFormatting>
  <conditionalFormatting sqref="D1524:D1529">
    <cfRule type="duplicateValues" dxfId="1" priority="953"/>
    <cfRule type="duplicateValues" dxfId="1" priority="954" stopIfTrue="1"/>
    <cfRule type="duplicateValues" dxfId="1" priority="955"/>
  </conditionalFormatting>
  <conditionalFormatting sqref="D1530:D1535">
    <cfRule type="duplicateValues" dxfId="1" priority="950"/>
    <cfRule type="duplicateValues" dxfId="1" priority="951" stopIfTrue="1"/>
    <cfRule type="duplicateValues" dxfId="1" priority="952"/>
  </conditionalFormatting>
  <conditionalFormatting sqref="D1536:D1537">
    <cfRule type="duplicateValues" dxfId="1" priority="776"/>
    <cfRule type="duplicateValues" dxfId="1" priority="777" stopIfTrue="1"/>
    <cfRule type="duplicateValues" dxfId="1" priority="778"/>
  </conditionalFormatting>
  <conditionalFormatting sqref="D1544:D1549">
    <cfRule type="duplicateValues" dxfId="1" priority="932"/>
    <cfRule type="duplicateValues" dxfId="1" priority="933" stopIfTrue="1"/>
    <cfRule type="duplicateValues" dxfId="1" priority="934"/>
  </conditionalFormatting>
  <conditionalFormatting sqref="D1550:D1556">
    <cfRule type="duplicateValues" dxfId="1" priority="929"/>
    <cfRule type="duplicateValues" dxfId="1" priority="930" stopIfTrue="1"/>
    <cfRule type="duplicateValues" dxfId="1" priority="931"/>
  </conditionalFormatting>
  <conditionalFormatting sqref="D1557:D1562">
    <cfRule type="duplicateValues" dxfId="1" priority="926"/>
    <cfRule type="duplicateValues" dxfId="1" priority="927" stopIfTrue="1"/>
    <cfRule type="duplicateValues" dxfId="1" priority="928"/>
  </conditionalFormatting>
  <conditionalFormatting sqref="D1568:D1570">
    <cfRule type="duplicateValues" dxfId="1" priority="914"/>
    <cfRule type="duplicateValues" dxfId="1" priority="915" stopIfTrue="1"/>
    <cfRule type="duplicateValues" dxfId="1" priority="916"/>
  </conditionalFormatting>
  <conditionalFormatting sqref="D1571:D1576">
    <cfRule type="duplicateValues" dxfId="1" priority="911"/>
    <cfRule type="duplicateValues" dxfId="1" priority="912" stopIfTrue="1"/>
    <cfRule type="duplicateValues" dxfId="1" priority="913"/>
  </conditionalFormatting>
  <conditionalFormatting sqref="D1577:D1583">
    <cfRule type="duplicateValues" dxfId="1" priority="908"/>
    <cfRule type="duplicateValues" dxfId="1" priority="909" stopIfTrue="1"/>
    <cfRule type="duplicateValues" dxfId="1" priority="910"/>
  </conditionalFormatting>
  <conditionalFormatting sqref="D1584:D1591">
    <cfRule type="duplicateValues" dxfId="1" priority="905"/>
    <cfRule type="duplicateValues" dxfId="1" priority="906" stopIfTrue="1"/>
    <cfRule type="duplicateValues" dxfId="1" priority="907"/>
  </conditionalFormatting>
  <conditionalFormatting sqref="D1592:D1596">
    <cfRule type="duplicateValues" dxfId="1" priority="902"/>
    <cfRule type="duplicateValues" dxfId="1" priority="903" stopIfTrue="1"/>
    <cfRule type="duplicateValues" dxfId="1" priority="904"/>
  </conditionalFormatting>
  <conditionalFormatting sqref="D1597:D1602">
    <cfRule type="duplicateValues" dxfId="1" priority="899"/>
    <cfRule type="duplicateValues" dxfId="1" priority="900" stopIfTrue="1"/>
    <cfRule type="duplicateValues" dxfId="1" priority="901"/>
  </conditionalFormatting>
  <conditionalFormatting sqref="D1603:D1608">
    <cfRule type="duplicateValues" dxfId="1" priority="896"/>
    <cfRule type="duplicateValues" dxfId="1" priority="897" stopIfTrue="1"/>
    <cfRule type="duplicateValues" dxfId="1" priority="898"/>
  </conditionalFormatting>
  <conditionalFormatting sqref="D1611:D1617">
    <cfRule type="duplicateValues" dxfId="1" priority="887"/>
    <cfRule type="duplicateValues" dxfId="1" priority="888" stopIfTrue="1"/>
    <cfRule type="duplicateValues" dxfId="1" priority="889"/>
  </conditionalFormatting>
  <conditionalFormatting sqref="D1624:D1628">
    <cfRule type="duplicateValues" dxfId="1" priority="878"/>
    <cfRule type="duplicateValues" dxfId="1" priority="879" stopIfTrue="1"/>
    <cfRule type="duplicateValues" dxfId="1" priority="880"/>
  </conditionalFormatting>
  <conditionalFormatting sqref="D1629:D1633">
    <cfRule type="duplicateValues" dxfId="1" priority="875"/>
    <cfRule type="duplicateValues" dxfId="1" priority="876" stopIfTrue="1"/>
    <cfRule type="duplicateValues" dxfId="1" priority="877"/>
  </conditionalFormatting>
  <conditionalFormatting sqref="D1634:D1639">
    <cfRule type="duplicateValues" dxfId="1" priority="872"/>
    <cfRule type="duplicateValues" dxfId="1" priority="873" stopIfTrue="1"/>
    <cfRule type="duplicateValues" dxfId="1" priority="874"/>
  </conditionalFormatting>
  <conditionalFormatting sqref="D1640:D1651">
    <cfRule type="duplicateValues" dxfId="1" priority="869"/>
    <cfRule type="duplicateValues" dxfId="1" priority="870" stopIfTrue="1"/>
    <cfRule type="duplicateValues" dxfId="1" priority="871"/>
  </conditionalFormatting>
  <conditionalFormatting sqref="D1652:D1657">
    <cfRule type="duplicateValues" dxfId="1" priority="866"/>
    <cfRule type="duplicateValues" dxfId="1" priority="867" stopIfTrue="1"/>
    <cfRule type="duplicateValues" dxfId="1" priority="868"/>
  </conditionalFormatting>
  <conditionalFormatting sqref="D1659:D1664">
    <cfRule type="duplicateValues" dxfId="1" priority="863"/>
    <cfRule type="duplicateValues" dxfId="1" priority="864" stopIfTrue="1"/>
    <cfRule type="duplicateValues" dxfId="1" priority="865"/>
  </conditionalFormatting>
  <conditionalFormatting sqref="D1667:D1670">
    <cfRule type="duplicateValues" dxfId="1" priority="854"/>
    <cfRule type="duplicateValues" dxfId="1" priority="855" stopIfTrue="1"/>
    <cfRule type="duplicateValues" dxfId="1" priority="856"/>
  </conditionalFormatting>
  <conditionalFormatting sqref="D1671:D1675">
    <cfRule type="duplicateValues" dxfId="1" priority="851"/>
    <cfRule type="duplicateValues" dxfId="1" priority="852" stopIfTrue="1"/>
    <cfRule type="duplicateValues" dxfId="1" priority="853"/>
  </conditionalFormatting>
  <conditionalFormatting sqref="D1676:D1680">
    <cfRule type="duplicateValues" dxfId="1" priority="848"/>
    <cfRule type="duplicateValues" dxfId="1" priority="849" stopIfTrue="1"/>
    <cfRule type="duplicateValues" dxfId="1" priority="850"/>
  </conditionalFormatting>
  <conditionalFormatting sqref="D1681:D1688">
    <cfRule type="duplicateValues" dxfId="1" priority="845"/>
    <cfRule type="duplicateValues" dxfId="1" priority="846" stopIfTrue="1"/>
    <cfRule type="duplicateValues" dxfId="1" priority="847"/>
  </conditionalFormatting>
  <conditionalFormatting sqref="D1700:D1704">
    <cfRule type="duplicateValues" dxfId="1" priority="821"/>
    <cfRule type="duplicateValues" dxfId="1" priority="822" stopIfTrue="1"/>
    <cfRule type="duplicateValues" dxfId="1" priority="823"/>
  </conditionalFormatting>
  <conditionalFormatting sqref="D1705:D1712">
    <cfRule type="duplicateValues" dxfId="1" priority="818"/>
    <cfRule type="duplicateValues" dxfId="1" priority="819" stopIfTrue="1"/>
    <cfRule type="duplicateValues" dxfId="1" priority="820"/>
  </conditionalFormatting>
  <conditionalFormatting sqref="D1726:D1730">
    <cfRule type="duplicateValues" dxfId="1" priority="785"/>
    <cfRule type="duplicateValues" dxfId="1" priority="786" stopIfTrue="1"/>
    <cfRule type="duplicateValues" dxfId="1" priority="787"/>
  </conditionalFormatting>
  <conditionalFormatting sqref="D1731:D1735">
    <cfRule type="duplicateValues" dxfId="1" priority="782"/>
    <cfRule type="duplicateValues" dxfId="1" priority="783" stopIfTrue="1"/>
    <cfRule type="duplicateValues" dxfId="1" priority="784"/>
  </conditionalFormatting>
  <conditionalFormatting sqref="D1736:D1738">
    <cfRule type="duplicateValues" dxfId="1" priority="779"/>
    <cfRule type="duplicateValues" dxfId="1" priority="780" stopIfTrue="1"/>
    <cfRule type="duplicateValues" dxfId="1" priority="781"/>
  </conditionalFormatting>
  <conditionalFormatting sqref="D2499:D2504">
    <cfRule type="duplicateValues" dxfId="8" priority="750"/>
  </conditionalFormatting>
  <conditionalFormatting sqref="D3017:D3021">
    <cfRule type="duplicateValues" dxfId="1" priority="735"/>
    <cfRule type="duplicateValues" dxfId="1" priority="736" stopIfTrue="1"/>
    <cfRule type="duplicateValues" dxfId="1" priority="737"/>
    <cfRule type="duplicateValues" dxfId="1" priority="738"/>
    <cfRule type="duplicateValues" dxfId="1" priority="739" stopIfTrue="1"/>
  </conditionalFormatting>
  <conditionalFormatting sqref="D3022:D3036">
    <cfRule type="duplicateValues" dxfId="1" priority="740"/>
    <cfRule type="duplicateValues" dxfId="1" priority="741" stopIfTrue="1"/>
    <cfRule type="duplicateValues" dxfId="1" priority="742"/>
    <cfRule type="duplicateValues" dxfId="1" priority="743"/>
    <cfRule type="duplicateValues" dxfId="1" priority="744" stopIfTrue="1"/>
  </conditionalFormatting>
  <conditionalFormatting sqref="D3337:D4057">
    <cfRule type="duplicateValues" dxfId="3" priority="43"/>
    <cfRule type="duplicateValues" dxfId="3" priority="44"/>
    <cfRule type="duplicateValues" dxfId="3" priority="45"/>
    <cfRule type="duplicateValues" dxfId="3" priority="46"/>
    <cfRule type="duplicateValues" dxfId="3" priority="47"/>
    <cfRule type="duplicateValues" dxfId="3" priority="48"/>
    <cfRule type="duplicateValues" dxfId="3" priority="49"/>
    <cfRule type="duplicateValues" dxfId="3" priority="50"/>
  </conditionalFormatting>
  <conditionalFormatting sqref="D3351:D3352">
    <cfRule type="duplicateValues" dxfId="4" priority="606"/>
  </conditionalFormatting>
  <conditionalFormatting sqref="D3573:D3574">
    <cfRule type="duplicateValues" dxfId="4" priority="389"/>
    <cfRule type="duplicateValues" dxfId="4" priority="390"/>
    <cfRule type="duplicateValues" dxfId="4" priority="391"/>
    <cfRule type="duplicateValues" dxfId="4" priority="392"/>
    <cfRule type="duplicateValues" dxfId="4" priority="393"/>
    <cfRule type="duplicateValues" dxfId="4" priority="394"/>
    <cfRule type="duplicateValues" dxfId="4" priority="395"/>
    <cfRule type="duplicateValues" dxfId="4" priority="396"/>
    <cfRule type="duplicateValues" dxfId="4" priority="397"/>
    <cfRule type="duplicateValues" dxfId="4" priority="398"/>
    <cfRule type="duplicateValues" dxfId="5" priority="399" stopIfTrue="1"/>
    <cfRule type="duplicateValues" dxfId="5" priority="400" stopIfTrue="1"/>
  </conditionalFormatting>
  <conditionalFormatting sqref="D3815:D3914">
    <cfRule type="duplicateValues" dxfId="3" priority="571"/>
    <cfRule type="duplicateValues" dxfId="3" priority="572"/>
    <cfRule type="duplicateValues" dxfId="3" priority="573"/>
    <cfRule type="duplicateValues" dxfId="3" priority="574"/>
    <cfRule type="duplicateValues" dxfId="3" priority="575"/>
    <cfRule type="duplicateValues" dxfId="3" priority="576"/>
    <cfRule type="duplicateValues" dxfId="3" priority="577"/>
    <cfRule type="duplicateValues" dxfId="3" priority="578"/>
    <cfRule type="duplicateValues" dxfId="3" priority="579"/>
    <cfRule type="duplicateValues" dxfId="3" priority="580"/>
    <cfRule type="duplicateValues" dxfId="5" priority="581" stopIfTrue="1"/>
    <cfRule type="duplicateValues" dxfId="5" priority="582" stopIfTrue="1"/>
  </conditionalFormatting>
  <conditionalFormatting sqref="D3815:D3944">
    <cfRule type="duplicateValues" dxfId="3" priority="561"/>
    <cfRule type="duplicateValues" dxfId="3" priority="562"/>
    <cfRule type="duplicateValues" dxfId="3" priority="563"/>
    <cfRule type="duplicateValues" dxfId="3" priority="564"/>
    <cfRule type="duplicateValues" dxfId="3" priority="565"/>
    <cfRule type="duplicateValues" dxfId="3" priority="566"/>
    <cfRule type="duplicateValues" dxfId="3" priority="567"/>
    <cfRule type="duplicateValues" dxfId="3" priority="568"/>
    <cfRule type="duplicateValues" dxfId="3" priority="569"/>
    <cfRule type="duplicateValues" dxfId="3" priority="570"/>
  </conditionalFormatting>
  <conditionalFormatting sqref="D3915:D3944">
    <cfRule type="duplicateValues" dxfId="4" priority="583"/>
    <cfRule type="duplicateValues" dxfId="4" priority="584"/>
    <cfRule type="duplicateValues" dxfId="4" priority="585"/>
    <cfRule type="duplicateValues" dxfId="4" priority="586"/>
    <cfRule type="duplicateValues" dxfId="4" priority="587"/>
    <cfRule type="duplicateValues" dxfId="4" priority="588"/>
    <cfRule type="duplicateValues" dxfId="4" priority="589"/>
    <cfRule type="duplicateValues" dxfId="4" priority="590"/>
    <cfRule type="duplicateValues" dxfId="4" priority="591"/>
    <cfRule type="duplicateValues" dxfId="4" priority="592"/>
    <cfRule type="duplicateValues" dxfId="5" priority="593" stopIfTrue="1"/>
    <cfRule type="duplicateValues" dxfId="5" priority="594" stopIfTrue="1"/>
    <cfRule type="duplicateValues" dxfId="3" priority="595" stopIfTrue="1"/>
  </conditionalFormatting>
  <conditionalFormatting sqref="D3946:D3947">
    <cfRule type="duplicateValues" dxfId="5" priority="706" stopIfTrue="1"/>
  </conditionalFormatting>
  <conditionalFormatting sqref="D3948:D3955">
    <cfRule type="duplicateValues" dxfId="6" priority="710"/>
  </conditionalFormatting>
  <conditionalFormatting sqref="D3964:D3973">
    <cfRule type="duplicateValues" dxfId="6" priority="704"/>
  </conditionalFormatting>
  <conditionalFormatting sqref="D3974:D3975">
    <cfRule type="duplicateValues" dxfId="3" priority="484"/>
    <cfRule type="duplicateValues" dxfId="3" priority="485"/>
    <cfRule type="duplicateValues" dxfId="3" priority="486"/>
    <cfRule type="duplicateValues" dxfId="3" priority="487"/>
    <cfRule type="duplicateValues" dxfId="3" priority="488"/>
  </conditionalFormatting>
  <conditionalFormatting sqref="D3976:D3996">
    <cfRule type="duplicateValues" dxfId="6" priority="705"/>
  </conditionalFormatting>
  <conditionalFormatting sqref="D4012:D4013">
    <cfRule type="duplicateValues" dxfId="4" priority="548"/>
    <cfRule type="duplicateValues" dxfId="4" priority="549"/>
    <cfRule type="duplicateValues" dxfId="4" priority="550"/>
    <cfRule type="duplicateValues" dxfId="4" priority="551"/>
    <cfRule type="duplicateValues" dxfId="4" priority="552"/>
    <cfRule type="duplicateValues" dxfId="4" priority="553"/>
    <cfRule type="duplicateValues" dxfId="4" priority="554"/>
    <cfRule type="duplicateValues" dxfId="4" priority="555"/>
    <cfRule type="duplicateValues" dxfId="4" priority="556"/>
    <cfRule type="duplicateValues" dxfId="4" priority="557"/>
    <cfRule type="duplicateValues" dxfId="5" priority="558" stopIfTrue="1"/>
    <cfRule type="duplicateValues" dxfId="5" priority="559" stopIfTrue="1"/>
    <cfRule type="duplicateValues" dxfId="3" priority="560" stopIfTrue="1"/>
  </conditionalFormatting>
  <conditionalFormatting sqref="D4012:D4015">
    <cfRule type="duplicateValues" dxfId="3" priority="525"/>
    <cfRule type="duplicateValues" dxfId="3" priority="526"/>
    <cfRule type="duplicateValues" dxfId="3" priority="527"/>
    <cfRule type="duplicateValues" dxfId="3" priority="528"/>
    <cfRule type="duplicateValues" dxfId="3" priority="529"/>
    <cfRule type="duplicateValues" dxfId="3" priority="530"/>
    <cfRule type="duplicateValues" dxfId="3" priority="531"/>
    <cfRule type="duplicateValues" dxfId="3" priority="532"/>
    <cfRule type="duplicateValues" dxfId="3" priority="533"/>
    <cfRule type="duplicateValues" dxfId="3" priority="534"/>
    <cfRule type="duplicateValues" dxfId="3" priority="535"/>
  </conditionalFormatting>
  <conditionalFormatting sqref="D4014:D4015">
    <cfRule type="duplicateValues" dxfId="3" priority="536"/>
    <cfRule type="duplicateValues" dxfId="3" priority="537"/>
    <cfRule type="duplicateValues" dxfId="3" priority="538"/>
    <cfRule type="duplicateValues" dxfId="3" priority="539"/>
    <cfRule type="duplicateValues" dxfId="3" priority="540"/>
    <cfRule type="duplicateValues" dxfId="3" priority="541"/>
    <cfRule type="duplicateValues" dxfId="3" priority="542"/>
    <cfRule type="duplicateValues" dxfId="3" priority="543"/>
    <cfRule type="duplicateValues" dxfId="3" priority="544"/>
    <cfRule type="duplicateValues" dxfId="3" priority="545"/>
    <cfRule type="duplicateValues" dxfId="5" priority="546" stopIfTrue="1"/>
    <cfRule type="duplicateValues" dxfId="5" priority="547" stopIfTrue="1"/>
  </conditionalFormatting>
  <conditionalFormatting sqref="D4031:D4033">
    <cfRule type="duplicateValues" dxfId="4" priority="315"/>
    <cfRule type="duplicateValues" dxfId="4" priority="316"/>
    <cfRule type="duplicateValues" dxfId="4" priority="317"/>
    <cfRule type="duplicateValues" dxfId="4" priority="318"/>
    <cfRule type="duplicateValues" dxfId="4" priority="319"/>
    <cfRule type="duplicateValues" dxfId="4" priority="320"/>
    <cfRule type="duplicateValues" dxfId="4" priority="321"/>
    <cfRule type="duplicateValues" dxfId="4" priority="322"/>
    <cfRule type="duplicateValues" dxfId="4" priority="323"/>
    <cfRule type="duplicateValues" dxfId="4" priority="324"/>
    <cfRule type="duplicateValues" dxfId="5" priority="325" stopIfTrue="1"/>
    <cfRule type="duplicateValues" dxfId="5" priority="326" stopIfTrue="1"/>
  </conditionalFormatting>
  <conditionalFormatting sqref="D4043:D4044">
    <cfRule type="duplicateValues" dxfId="4" priority="640"/>
    <cfRule type="duplicateValues" dxfId="4" priority="641"/>
    <cfRule type="duplicateValues" dxfId="4" priority="642"/>
    <cfRule type="duplicateValues" dxfId="4" priority="643"/>
    <cfRule type="duplicateValues" dxfId="4" priority="644"/>
    <cfRule type="duplicateValues" dxfId="4" priority="645"/>
    <cfRule type="duplicateValues" dxfId="4" priority="646"/>
    <cfRule type="duplicateValues" dxfId="4" priority="647"/>
    <cfRule type="duplicateValues" dxfId="4" priority="648"/>
    <cfRule type="duplicateValues" dxfId="4" priority="649"/>
  </conditionalFormatting>
  <conditionalFormatting sqref="D4049:D4052">
    <cfRule type="duplicateValues" dxfId="3" priority="111"/>
    <cfRule type="duplicateValues" dxfId="3" priority="112"/>
  </conditionalFormatting>
  <conditionalFormatting sqref="D4050:D4052">
    <cfRule type="duplicateValues" dxfId="4" priority="113"/>
    <cfRule type="duplicateValues" dxfId="4" priority="114"/>
    <cfRule type="duplicateValues" dxfId="4" priority="115"/>
    <cfRule type="duplicateValues" dxfId="4" priority="116"/>
    <cfRule type="duplicateValues" dxfId="4" priority="117"/>
    <cfRule type="duplicateValues" dxfId="4" priority="118"/>
    <cfRule type="duplicateValues" dxfId="4" priority="119"/>
    <cfRule type="duplicateValues" dxfId="4" priority="120"/>
    <cfRule type="duplicateValues" dxfId="4" priority="121"/>
    <cfRule type="duplicateValues" dxfId="4" priority="122"/>
    <cfRule type="duplicateValues" dxfId="5" priority="123" stopIfTrue="1"/>
    <cfRule type="duplicateValues" dxfId="5" priority="124" stopIfTrue="1"/>
  </conditionalFormatting>
  <conditionalFormatting sqref="D4053:D4055">
    <cfRule type="duplicateValues" dxfId="3" priority="97"/>
    <cfRule type="duplicateValues" dxfId="3" priority="98"/>
    <cfRule type="duplicateValues" dxfId="4" priority="99"/>
    <cfRule type="duplicateValues" dxfId="4" priority="100"/>
    <cfRule type="duplicateValues" dxfId="4" priority="101"/>
    <cfRule type="duplicateValues" dxfId="4" priority="102"/>
    <cfRule type="duplicateValues" dxfId="4" priority="103"/>
    <cfRule type="duplicateValues" dxfId="4" priority="104"/>
    <cfRule type="duplicateValues" dxfId="4" priority="105"/>
    <cfRule type="duplicateValues" dxfId="4" priority="106"/>
    <cfRule type="duplicateValues" dxfId="4" priority="107"/>
    <cfRule type="duplicateValues" dxfId="4" priority="108"/>
    <cfRule type="duplicateValues" dxfId="5" priority="109" stopIfTrue="1"/>
    <cfRule type="duplicateValues" dxfId="5" priority="110" stopIfTrue="1"/>
  </conditionalFormatting>
  <conditionalFormatting sqref="D4181:D4183">
    <cfRule type="duplicateValues" dxfId="1" priority="38"/>
    <cfRule type="duplicateValues" dxfId="1" priority="39" stopIfTrue="1"/>
    <cfRule type="duplicateValues" dxfId="1" priority="40"/>
    <cfRule type="duplicateValues" dxfId="1" priority="41"/>
    <cfRule type="duplicateValues" dxfId="1" priority="42" stopIfTrue="1"/>
  </conditionalFormatting>
  <conditionalFormatting sqref="D4204:D4208">
    <cfRule type="expression" dxfId="7" priority="6" stopIfTrue="1">
      <formula>AND(COUNTIF($C$331,D4204)&gt;1,NOT(ISBLANK(D4204)))</formula>
    </cfRule>
    <cfRule type="expression" dxfId="7" priority="7" stopIfTrue="1">
      <formula>AND(COUNTIF($C$331,D4204)&gt;1,NOT(ISBLANK(D4204)))</formula>
    </cfRule>
  </conditionalFormatting>
  <conditionalFormatting sqref="D713 D854 D856 D220 D222">
    <cfRule type="expression" dxfId="0" priority="1123" stopIfTrue="1">
      <formula>AND(COUNTIF($B$56,D220)+COUNTIF($B$58,D220)+COUNTIF($B$71,D220)+COUNTIF($B$75:$B$76,D220)+COUNTIF($B$81:$B$83,D220)+COUNTIF($B$88:$B$92,D220)+COUNTIF($B$95,D220)+COUNTIF($B$109,D220)+COUNTIF($B$113:$B$114,D220)+COUNTIF($B$117:$B$119,D220)&gt;1,NOT(ISBLANK(D220)))</formula>
    </cfRule>
  </conditionalFormatting>
  <conditionalFormatting sqref="D229:D231 D236:D239 D241">
    <cfRule type="expression" dxfId="0" priority="1124" stopIfTrue="1">
      <formula>AND(COUNTIF($B$81:$B$83,D229)+COUNTIF($B$88:$B$92,D229)+COUNTIF($B$95,D229)&gt;1,NOT(ISBLANK(D229)))</formula>
    </cfRule>
  </conditionalFormatting>
  <conditionalFormatting sqref="D1096:D1103 D1105">
    <cfRule type="duplicateValues" dxfId="1" priority="1048"/>
    <cfRule type="duplicateValues" dxfId="1" priority="1049" stopIfTrue="1"/>
  </conditionalFormatting>
  <conditionalFormatting sqref="D1383 D1376">
    <cfRule type="expression" dxfId="2" priority="1037" stopIfTrue="1">
      <formula>AND(COUNTIF($B$916:$B$937,D1376)+COUNTIF($B$939:$B$946,D1376)+COUNTIF($B$948:$B$950,D1376)+COUNTIF($B$957,D1376)+COUNTIF($B$961,D1376)+COUNTIF($B$963:$B$964,D1376)&gt;1,NOT(ISBLANK(D1376)))</formula>
    </cfRule>
    <cfRule type="expression" dxfId="2" priority="1038" stopIfTrue="1">
      <formula>AND(COUNTIF($B$916:$B$937,D1376)+COUNTIF($B$939:$B$946,D1376)+COUNTIF($B$948:$B$950,D1376)+COUNTIF($B$957,D1376)+COUNTIF($B$961,D1376)+COUNTIF($B$963:$B$964,D1376)&gt;1,NOT(ISBLANK(D1376)))</formula>
    </cfRule>
    <cfRule type="expression" dxfId="2" priority="1039" stopIfTrue="1">
      <formula>AND(COUNTIF($B$916:$B$937,D1376)+COUNTIF($B$939:$B$946,D1376)+COUNTIF($B$948:$B$950,D1376)+COUNTIF($B$957,D1376)+COUNTIF($B$961,D1376)+COUNTIF($B$963:$B$964,D1376)&gt;1,NOT(ISBLANK(D1376)))</formula>
    </cfRule>
  </conditionalFormatting>
  <conditionalFormatting sqref="D1563:D1564 D1566">
    <cfRule type="duplicateValues" dxfId="1" priority="920"/>
    <cfRule type="duplicateValues" dxfId="1" priority="921" stopIfTrue="1"/>
    <cfRule type="duplicateValues" dxfId="1" priority="922"/>
  </conditionalFormatting>
  <conditionalFormatting sqref="D1618:D1620 D1622:D1623">
    <cfRule type="duplicateValues" dxfId="1" priority="881"/>
    <cfRule type="duplicateValues" dxfId="1" priority="882" stopIfTrue="1"/>
    <cfRule type="duplicateValues" dxfId="1" priority="883"/>
  </conditionalFormatting>
  <conditionalFormatting sqref="D1665 D1658">
    <cfRule type="duplicateValues" dxfId="1" priority="860"/>
    <cfRule type="duplicateValues" dxfId="1" priority="861" stopIfTrue="1"/>
    <cfRule type="duplicateValues" dxfId="1" priority="862"/>
  </conditionalFormatting>
  <conditionalFormatting sqref="D1689:D1690 D1694">
    <cfRule type="duplicateValues" dxfId="1" priority="833"/>
    <cfRule type="duplicateValues" dxfId="1" priority="834" stopIfTrue="1"/>
    <cfRule type="duplicateValues" dxfId="1" priority="835"/>
  </conditionalFormatting>
  <conditionalFormatting sqref="D1698:D1699 D1695">
    <cfRule type="duplicateValues" dxfId="1" priority="824"/>
    <cfRule type="duplicateValues" dxfId="1" priority="825" stopIfTrue="1"/>
    <cfRule type="duplicateValues" dxfId="1" priority="826"/>
  </conditionalFormatting>
  <conditionalFormatting sqref="D1717 D1719:D1721">
    <cfRule type="duplicateValues" dxfId="1" priority="800"/>
    <cfRule type="duplicateValues" dxfId="1" priority="801" stopIfTrue="1"/>
    <cfRule type="duplicateValues" dxfId="1" priority="802"/>
  </conditionalFormatting>
  <conditionalFormatting sqref="D3037:D3038 D3042">
    <cfRule type="duplicateValues" dxfId="1" priority="730"/>
    <cfRule type="duplicateValues" dxfId="1" priority="731" stopIfTrue="1"/>
    <cfRule type="duplicateValues" dxfId="1" priority="732"/>
    <cfRule type="duplicateValues" dxfId="1" priority="733"/>
    <cfRule type="duplicateValues" dxfId="1" priority="734" stopIfTrue="1"/>
  </conditionalFormatting>
  <conditionalFormatting sqref="D3472:D3572 D3337:D3469 D3694:D3710 D3575:D3692 D4042:D4046 D4057 D3713:D3813 D3815:D4028">
    <cfRule type="duplicateValues" dxfId="3" priority="426"/>
  </conditionalFormatting>
  <conditionalFormatting sqref="D3472:D3572 D3337:D3470 D3694:D3710 D3575:D3692 D4057 D3713:D3813 D3815:D4028 D4042:D4046">
    <cfRule type="duplicateValues" dxfId="3" priority="413"/>
  </conditionalFormatting>
  <conditionalFormatting sqref="D3337:D3692 D3694:D4028 D4042:D4046 D4057">
    <cfRule type="duplicateValues" dxfId="3" priority="351"/>
    <cfRule type="duplicateValues" dxfId="3" priority="352"/>
  </conditionalFormatting>
  <conditionalFormatting sqref="D3342:D3343 D3345:D3346">
    <cfRule type="duplicateValues" dxfId="4" priority="439"/>
    <cfRule type="duplicateValues" dxfId="4" priority="440"/>
    <cfRule type="duplicateValues" dxfId="4" priority="441"/>
    <cfRule type="duplicateValues" dxfId="4" priority="442"/>
    <cfRule type="duplicateValues" dxfId="4" priority="443"/>
    <cfRule type="duplicateValues" dxfId="4" priority="444"/>
    <cfRule type="duplicateValues" dxfId="4" priority="445"/>
    <cfRule type="duplicateValues" dxfId="4" priority="446"/>
    <cfRule type="duplicateValues" dxfId="4" priority="447"/>
    <cfRule type="duplicateValues" dxfId="4" priority="448"/>
    <cfRule type="duplicateValues" dxfId="5" priority="449" stopIfTrue="1"/>
    <cfRule type="duplicateValues" dxfId="5" priority="450" stopIfTrue="1"/>
  </conditionalFormatting>
  <conditionalFormatting sqref="D3347:D3348 D3353:D3469 D3472:D3572 D3694:D3710 D3575:D3692 D4018 D4011 D3976:D4009 D3945:D3973 D3713:D3813">
    <cfRule type="duplicateValues" dxfId="5" priority="714" stopIfTrue="1"/>
  </conditionalFormatting>
  <conditionalFormatting sqref="D3347:D3348 D3353:D3469 D3472:D3572 D3694:D3710 D3575:D3692 D3945:D3962 D3713:D3813">
    <cfRule type="duplicateValues" dxfId="5" priority="713" stopIfTrue="1"/>
  </conditionalFormatting>
  <conditionalFormatting sqref="D3353:D3469 D3472:D3572 D3347:D3350 D3694:D3710 D3575:D3692 D3945:D3973 D4011 D3713:D3813 D3976:D4009 D4018">
    <cfRule type="duplicateValues" dxfId="4" priority="700"/>
    <cfRule type="duplicateValues" dxfId="4" priority="701"/>
  </conditionalFormatting>
  <conditionalFormatting sqref="D3353:D3469 D3472:D3572 D3347:D3350 D3694:D3710 D3575:D3692 D3945:D3973 D4011 D4046 D4042:D4044 D4023 D3713:D3813 D3976:D4009 D4018:D4020">
    <cfRule type="duplicateValues" dxfId="4" priority="629"/>
  </conditionalFormatting>
  <conditionalFormatting sqref="D3347:D3469 D3472:D3572 D3694:D3710 D3575:D3692 D3945:D3973 D4011 D4046 D4042:D4044 D4023 D3713:D3813 D3976:D4009 D4018:D4020">
    <cfRule type="duplicateValues" dxfId="4" priority="604"/>
    <cfRule type="duplicateValues" dxfId="4" priority="605"/>
  </conditionalFormatting>
  <conditionalFormatting sqref="D3347:D3469 D3472:D3572 D3694:D3710 D3575:D3692 D3945:D3973 D4046 D4042:D4044 D4018:D4020 D3713:D3813 D3976:D4011 D4023">
    <cfRule type="duplicateValues" dxfId="3" priority="596"/>
    <cfRule type="duplicateValues" dxfId="3" priority="597"/>
  </conditionalFormatting>
  <conditionalFormatting sqref="D3347:D3469 D3472:D3572 D3694:D3710 D3575:D3692 D4023 D4042:D4044 D4046 D4057 D3713:D3813 D3815:D4015 D4018:D4020">
    <cfRule type="duplicateValues" dxfId="3" priority="452"/>
    <cfRule type="duplicateValues" dxfId="3" priority="453"/>
    <cfRule type="duplicateValues" dxfId="3" priority="454"/>
    <cfRule type="duplicateValues" dxfId="3" priority="455"/>
    <cfRule type="duplicateValues" dxfId="3" priority="457"/>
    <cfRule type="duplicateValues" dxfId="3" priority="458"/>
  </conditionalFormatting>
  <conditionalFormatting sqref="D3347:D3469 D3472:D3572 D3694:D3710 D3575:D3692 D4023 D4046 D4042:D4044 D4057 D3713:D3813 D3815:D4015 D4018:D4020">
    <cfRule type="duplicateValues" dxfId="3" priority="456"/>
  </conditionalFormatting>
  <conditionalFormatting sqref="D3353:D3469 D3472:D3572 D3575:D3676">
    <cfRule type="duplicateValues" dxfId="6" priority="711"/>
  </conditionalFormatting>
  <conditionalFormatting sqref="D3678:D3692 D3694:D3699">
    <cfRule type="duplicateValues" dxfId="6" priority="709"/>
  </conditionalFormatting>
  <conditionalFormatting sqref="D3754:D3813 D3815:D3943">
    <cfRule type="duplicateValues" dxfId="3" priority="451"/>
  </conditionalFormatting>
  <pageMargins left="0.629861111111111" right="0.236111111111111" top="0.751388888888889" bottom="0.751388888888889" header="0.298611111111111" footer="0.298611111111111"/>
  <pageSetup paperSize="9" orientation="portrait" useFirstPageNumber="1" horizontalDpi="600"/>
  <headerFooter differentOddEven="1">
    <oddFooter>&amp;R&amp;14- &amp;P -</oddFooter>
    <evenFooter>&amp;L&amp;14-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权力清单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2020-12-28T02:28:00Z</dcterms:created>
  <dcterms:modified xsi:type="dcterms:W3CDTF">2021-01-20T10:10:27Z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