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权力清单" sheetId="3" r:id="rId1"/>
  </sheets>
  <definedNames>
    <definedName name="_xlnm._FilterDatabase" localSheetId="0" hidden="1">权力清单!$A$1:$E$4209</definedName>
    <definedName name="_xlnm.Print_Titles" localSheetId="0">权力清单!$2:$2</definedName>
  </definedNames>
  <calcPr calcId="144525"/>
</workbook>
</file>

<file path=xl/sharedStrings.xml><?xml version="1.0" encoding="utf-8"?>
<sst xmlns="http://schemas.openxmlformats.org/spreadsheetml/2006/main" count="12627" uniqueCount="4213">
  <si>
    <t>可克达拉市行政权力清单</t>
  </si>
  <si>
    <t>序号</t>
  </si>
  <si>
    <t>承接部门</t>
  </si>
  <si>
    <t>职权类型</t>
  </si>
  <si>
    <t>职权名称</t>
  </si>
  <si>
    <t>备注</t>
  </si>
  <si>
    <t>档案局</t>
  </si>
  <si>
    <t>行政许可</t>
  </si>
  <si>
    <t>集体所有的和个人所有的对国家和社会具有保存价值的或者应当保密的档案向国家档案馆以外的单位或个人出卖的审批</t>
  </si>
  <si>
    <t>行政处罚</t>
  </si>
  <si>
    <t>对损毁、丢失属于国家所有的档案的，擅自提供、抄录、公布、销毁属于国家所有的档案的，涂改、伪造档案的，擅自出卖或者转让档案的，倒卖档案牟利或者将档案卖给、赠送给外国人的，不按规定归档或者不按期移交档案的，明知所保存的档案面临危险而不采取措施，造成档案损失的，档案工作人员玩忽职守造成档案损失的处罚</t>
  </si>
  <si>
    <t>行政监督检查</t>
  </si>
  <si>
    <t>档案执法监督检查</t>
  </si>
  <si>
    <t>其他行政权力</t>
  </si>
  <si>
    <t>国有企业文件材料归档范围和档案保管期限表备案</t>
  </si>
  <si>
    <t>重大活动形成的档案的移交</t>
  </si>
  <si>
    <t>重点建设工程和重大科学技术研究项目档案验收</t>
  </si>
  <si>
    <t>机关、团体、企事业单位以及中国公民利用档案馆保存的未开放档案的审查</t>
  </si>
  <si>
    <t>销毁国有企业资产与产权变动档案备案</t>
  </si>
  <si>
    <t>公务员局</t>
  </si>
  <si>
    <t>对违反公务员录用纪律的报考者的处理</t>
  </si>
  <si>
    <t>对违反公务员法规定的单位和个人的处理</t>
  </si>
  <si>
    <t>权限内应试人员违纪违规行为处理</t>
  </si>
  <si>
    <t>权限内考试工作人员违纪违规行为处罚</t>
  </si>
  <si>
    <t>行政奖励</t>
  </si>
  <si>
    <t>公务员奖励审核</t>
  </si>
  <si>
    <t>行政确认</t>
  </si>
  <si>
    <t>公务员申诉</t>
  </si>
  <si>
    <t>公务员辞去公职审批；公务员辞退审批</t>
  </si>
  <si>
    <t>市机关单位工资基金审批</t>
  </si>
  <si>
    <t>按照工资审批权限，对市机关单位申报的各类增资方案进行审批</t>
  </si>
  <si>
    <t>对市机关单位工作人员工龄更改进行审批</t>
  </si>
  <si>
    <t>新闻出版局</t>
  </si>
  <si>
    <t>权限内音像制品零售、出租业务经营的许可</t>
  </si>
  <si>
    <t>出版物经营许可证核发</t>
  </si>
  <si>
    <t>权限内设立电影放映单位的许可</t>
  </si>
  <si>
    <t>权限内印刷经营许可</t>
  </si>
  <si>
    <t>对摄制含有禁止内容的电影片，或者洗印加工、进口、发行、放映明知或者应知含有禁止内容的电影片行为的处罚</t>
  </si>
  <si>
    <t>对出口、发行、放映未取得《电影片公映许可证》的电影片行为的处罚</t>
  </si>
  <si>
    <t>对未经批准，擅自与境外组织或者个人合作摄制电影行为的处罚</t>
  </si>
  <si>
    <t>对洗印加工未取得《摄制电影许可证》、《摄制电影片许可证（单片）》的单位摄制的电影底片、样片、数字中间片、或者洗印加工未取得《电影片公映许可证》的电影片拷贝、数字母版、发行版行为的处罚</t>
  </si>
  <si>
    <t>对利用电影资料片从事或者变相从事经营性的发行、放映活动行为的处罚</t>
  </si>
  <si>
    <t>对未按照规定的时间比例放映电影片，或者不执行国务院广播电影电视行政部门停止发行、放映决定行为的处罚</t>
  </si>
  <si>
    <t>对未经批准，擅自设立出版物的出版、印刷或者复制、进口、发行单位，或者擅自从事出版物的出版、印刷或者复制、进口、发行业务，假冒出版单位名称或者伪造、假冒报纸、期刊名称出版出版物的处罚</t>
  </si>
  <si>
    <t>对出版、进口含有反对宪法确定的基本原则的，危害国家统一、主权和领土完整的，泄露国家秘密、危害国家安全或者损害国家荣誉和利益的，煽动民族仇恨、民族歧视、破坏民族团结或者侵害民族风俗、习惯的，宣扬邪教、迷信的，扰乱社会秩序、破坏社会稳定的，宣扬淫秽、赌博、暴力或者教唆犯罪的，侮辱或者诽谤他人、侵害他人合法权益的、危害社会公德或者民族优秀文化传统的，有法律、行政法规和国家规定禁止的其他内容的、以未成年人为对象的出版物含有诱发未成年人模仿违反社会公德的行为和违法犯罪的行为的，含有恐怖、残酷等妨害未成年人身心健康的处罚</t>
  </si>
  <si>
    <t>对禁止内容而印刷或者复制、发行的处罚</t>
  </si>
  <si>
    <t>对禁止内容的出版物而向其出售或者以其他形式转让本出版单位的名称、书号、刊号、版号、版面，或者出租本单位的名称、刊号的处罚</t>
  </si>
  <si>
    <t>对进口、印刷或者复制、发行国务院出版行政部门禁止进口的出版物的处罚</t>
  </si>
  <si>
    <t>对印刷或者复制走私的境外出版物的处罚</t>
  </si>
  <si>
    <t>对发行进口出版物未从《出版管理条例》规定的出版物进口经营单位进货的处罚</t>
  </si>
  <si>
    <t>对印刷或者复制单位未取得印刷或者复制许可而印刷或者复制出版物的处罚</t>
  </si>
  <si>
    <t>对印刷或者复制单位未履行法定手续印刷或者复制境外出版物的，印刷或者复制的境外出版物没有全部运输出境的处罚</t>
  </si>
  <si>
    <t>对印刷或者复制单位、发行单位或者个体工商户印刷或者复制、发行未署出版单位名称的出版物的处罚</t>
  </si>
  <si>
    <t>对出版、印刷、发行单位出版、印刷、发行未经依法审定的中学小学教科书，或者非依照《出版管理条例》规定确定的单位从事中学小学教科书的出版、印刷、发行业务的处罚</t>
  </si>
  <si>
    <t>对出版单位委托未取得出版物印刷或者复制许可的单位印刷或者复制出版物的处罚</t>
  </si>
  <si>
    <t>对未成年人为对象的出版物，不得含有诱发未成年人模仿违反社会公德的行为和违法犯罪的行为的内容，不得含有恐怖、残酷等妨害未成年人身心健康的内容；出版物的内容不真实或者不公正，致使公民、法人或者其他组织的合法权益受到侵害的，其出版单位应当公开更正，消除影响，并依法承担其他民事责任；报纸、期刊发表的作品内容不真实或者不公正，致使公民、法人或者其他组织的合法权益受到侵害的，当事人有权要求有关出版单位更正或者答辩，有关出版单位应当在其近期出版的报纸、期刊上予以发表，拒绝发表的，当事人可以向人民法院提起诉讼的处罚</t>
  </si>
  <si>
    <t>对未经批准，擅自设立音像制品出版、制作、复制、进口、批发、零售、出租、放映单位，擅自从事音像制品出版、制作、复制业务或者进口、批发、零售、出租、放映经营活动的处罚</t>
  </si>
  <si>
    <t>对出版含有《音像制品管理条例》第三条第二款禁止内容的音像制品，或者制作、复制、批发、零售、出租、放映明知或者应知含有《音像制品管理条例》第三条第二款禁止内容的音像制品的处罚</t>
  </si>
  <si>
    <t>对音像出版单位向其他单位、个人出租、出借、出售或者以其他任何形式转让本单位的名称，出售或者以其他形式转让本单位的版号的处罚</t>
  </si>
  <si>
    <t>对音像出版单位委托未取得《音像制品制作许可证》的单位制作音像制品，或者委托未取得《音像制品复制许可证》的单位复制音像制品的处罚</t>
  </si>
  <si>
    <t>对音像出版单位出版未经国务院文化行政部门批准擅自进口的音像制品的处罚</t>
  </si>
  <si>
    <t>对音像复制单位擅自复制他人的音像制品，或者接受非音像出版单位、个人的委托复制经营性的音像制品，或者自行复制音像制品的处罚</t>
  </si>
  <si>
    <t>对音像制品出版、制作、复制、批发、零售、出租单位变更名称、地址、法定代表人或者主要负责人、业务范围等，未依照《音像制品管理条例》规定办理审批、备案手续的；从事光盘复制的音像复制单位复制光盘，使用未蚀刻国务院出版行政部门核发的激光数码储存片来源识别码的注塑模具的处罚</t>
  </si>
  <si>
    <t>对批发、零售、出租、放映非音像出版单位出版的音像制品或者非音像复制单位复制的音像制品的；批发、零售、出租或者放映未经国务院文化行政部门批准进口的音像制品的处罚</t>
  </si>
  <si>
    <t>民宗局</t>
  </si>
  <si>
    <t>辖区内公民民族成份变更审批</t>
  </si>
  <si>
    <t>权限内宗教活动场所（团体）接受境外宗教组织和个人捐赠审批</t>
  </si>
  <si>
    <t>在华外国人集体进行临时宗教活动地点的审批</t>
  </si>
  <si>
    <t>权限内成立、变更、注销宗教团体登记的审核</t>
  </si>
  <si>
    <t>权限内宗教教职人员任职资格以及聘用非本地教职人员（含外籍教职人员）在本地从事教职活动的核准</t>
  </si>
  <si>
    <t>宗教活动场所的登记（含合并、分立、终止或者内容变更的登记）</t>
  </si>
  <si>
    <t>清真食品标志牌的许可</t>
  </si>
  <si>
    <t>权限内审核重建、扩建、改建的宗教活动场所、批准宗教活动场所整体维修事项</t>
  </si>
  <si>
    <t>宗教活动场所法人登记审批</t>
  </si>
  <si>
    <t>公民隐瞒真实情况，伪造、篡改、提供虚假证明材料，申请变更民族成份的处罚</t>
  </si>
  <si>
    <r>
      <t>对擅自悬挂清真标志牌或者标注</t>
    </r>
    <r>
      <rPr>
        <sz val="10"/>
        <rFont val="Times New Roman"/>
        <charset val="134"/>
      </rPr>
      <t>“</t>
    </r>
    <r>
      <rPr>
        <sz val="10"/>
        <rFont val="仿宋_GB2312"/>
        <charset val="134"/>
      </rPr>
      <t>清真</t>
    </r>
    <r>
      <rPr>
        <sz val="10"/>
        <rFont val="Times New Roman"/>
        <charset val="134"/>
      </rPr>
      <t>”</t>
    </r>
    <r>
      <rPr>
        <sz val="10"/>
        <rFont val="仿宋_GB2312"/>
        <charset val="134"/>
      </rPr>
      <t>字样从事生产经营的处罚</t>
    </r>
  </si>
  <si>
    <t>对转让、租借、买卖或者冒用清真标志牌的处罚</t>
  </si>
  <si>
    <r>
      <t>对不含肉类、乳类及食用油成分的食品，冠以</t>
    </r>
    <r>
      <rPr>
        <sz val="10"/>
        <rFont val="Times New Roman"/>
        <charset val="134"/>
      </rPr>
      <t>“</t>
    </r>
    <r>
      <rPr>
        <sz val="10"/>
        <rFont val="仿宋_GB2312"/>
        <charset val="134"/>
      </rPr>
      <t>清真</t>
    </r>
    <r>
      <rPr>
        <sz val="10"/>
        <rFont val="Times New Roman"/>
        <charset val="134"/>
      </rPr>
      <t>”</t>
    </r>
    <r>
      <rPr>
        <sz val="10"/>
        <rFont val="仿宋_GB2312"/>
        <charset val="134"/>
      </rPr>
      <t>字样使用印有清真标识的包装物包装非清真食品；以非清真食品冒充清真食品；取得清真标志牌的生产经营者，生产经营非清真食品行为的处罚</t>
    </r>
  </si>
  <si>
    <t>对擅自举行大型宗教活动行为的处罚</t>
  </si>
  <si>
    <t>对擅自设立宗教活动场所，宗教活动场所已被撤销登记仍然进行宗教活动，或者擅自设立宗教院校的处罚</t>
  </si>
  <si>
    <t>对宗教团体、宗教活动场所未按规定办理变更登记或者备案手续的处罚；对宗教活动场所未建立有关管理制度或者管理制度不符合要求的处罚；对宗教活动场所内发生重大事故、重大事件未及时报告，造成严重后果的处罚；对违背宗教的独立自主自办原则的处罚；对违反国家有关规定接受境内外捐赠的处罚；对拒不接受登记管理机关依法实施的监督管理的处罚</t>
  </si>
  <si>
    <t>对非宗教团体、非宗教活动场所组织、举行宗教活动，接受宗教性捐献的处罚</t>
  </si>
  <si>
    <t>对违反规定修建大型露天宗教造像的处罚</t>
  </si>
  <si>
    <t>对假冒宗教教职人员进行宗教活动行为的处罚</t>
  </si>
  <si>
    <t>对擅自组织信教公民到国外朝觐行为的处罚</t>
  </si>
  <si>
    <t>对违反《新疆维吾尔自治区宗教事务条例》相关规定的处罚</t>
  </si>
  <si>
    <t>侨务办公室</t>
  </si>
  <si>
    <t>华侨回国定居审批</t>
  </si>
  <si>
    <t>归侨侨眷身份认定</t>
  </si>
  <si>
    <t>归侨学生、归侨子女和华侨在国内的子女身份认定</t>
  </si>
  <si>
    <r>
      <t>互联网信息</t>
    </r>
    <r>
      <rPr>
        <sz val="10"/>
        <rFont val="Times New Roman"/>
        <charset val="134"/>
      </rPr>
      <t xml:space="preserve">
</t>
    </r>
    <r>
      <rPr>
        <sz val="10"/>
        <rFont val="仿宋_GB2312"/>
        <charset val="134"/>
      </rPr>
      <t>办公室</t>
    </r>
  </si>
  <si>
    <t>对危害信息网络和系统安全的处罚</t>
  </si>
  <si>
    <t>对散布虚假违规信息的处罚</t>
  </si>
  <si>
    <t>对制作、散布淫秽、暴力、恐怖、教唆犯罪信息等行为的处罚</t>
  </si>
  <si>
    <t>对网络运营和使用单位不落实信息安全责任等行为的处罚</t>
  </si>
  <si>
    <t>国家保密局</t>
  </si>
  <si>
    <t>对经保密审查合格的企事业单位违反保密管理规定处罚</t>
  </si>
  <si>
    <t>行政强制</t>
  </si>
  <si>
    <t>在保密检查中发现的非法获取、持有的国家秘密载体收缴</t>
  </si>
  <si>
    <t>保密检查</t>
  </si>
  <si>
    <t>发展改革委</t>
  </si>
  <si>
    <t>粮食收购资格许可</t>
  </si>
  <si>
    <t>权限内企业投资项目核准</t>
  </si>
  <si>
    <r>
      <t>权限内外商直接投资项目核准</t>
    </r>
    <r>
      <rPr>
        <sz val="10"/>
        <rFont val="Times New Roman"/>
        <charset val="134"/>
      </rPr>
      <t>(1</t>
    </r>
    <r>
      <rPr>
        <sz val="10"/>
        <rFont val="仿宋_GB2312"/>
        <charset val="134"/>
      </rPr>
      <t>亿美元以下外商直接企业投资项目的核准</t>
    </r>
    <r>
      <rPr>
        <sz val="10"/>
        <rFont val="Times New Roman"/>
        <charset val="134"/>
      </rPr>
      <t>)</t>
    </r>
  </si>
  <si>
    <t>固定资产投资项目节能评估和审查</t>
  </si>
  <si>
    <t>工程建设项目招标事项核准</t>
  </si>
  <si>
    <t>石油天然气管道受限制区域施工保护方案许可</t>
  </si>
  <si>
    <t>石油天然气管道保护范围内特定施工作业许可</t>
  </si>
  <si>
    <t>对以欺骗、贿赂等不正当手段取得粮食收购资格许可的处罚</t>
  </si>
  <si>
    <t>对违反粮食收购制度、粮食流通统计制度，未执行政策性用粮购销活动等国家有关政策的处罚</t>
  </si>
  <si>
    <t>对陈粮出库未按规定进行质量鉴定的处罚</t>
  </si>
  <si>
    <t>对粮食经营者违反粮食最低和最高库存量制度的处罚</t>
  </si>
  <si>
    <t>对粮食经营者未按规定使用仓储设施、运输工具的处罚</t>
  </si>
  <si>
    <t>对粮油仓储单位违反粮油仓储管理规定的处罚</t>
  </si>
  <si>
    <t>对使用国家明令淘汰的用能设备或者生产工艺的处罚</t>
  </si>
  <si>
    <t>对重点用能单位未按照法律规定报送能源利用状况报告或者报告内容不实的、无正当理由拒不落实整改要求或者整改没有达到要求的、未按照规定设立能源管理岗位，聘任能源管理负责人，并报管理节能工作的部门和有关部门备案的处罚</t>
  </si>
  <si>
    <t>对不符合强制性节能标准的固定资产投资项目采取的强制措施</t>
  </si>
  <si>
    <t>先行登记保存</t>
  </si>
  <si>
    <t>暂停相关营业</t>
  </si>
  <si>
    <t>对粮食经营活动的监督检查</t>
  </si>
  <si>
    <t>对粮食经营者粮食库存数量及质量的监督检查</t>
  </si>
  <si>
    <t>职责范围内，对节能法律、法规和节能标准执行情况的监督检查</t>
  </si>
  <si>
    <t>涉案物品估价认定</t>
  </si>
  <si>
    <t>权限内企业投资项目备案的备案</t>
  </si>
  <si>
    <t>石油天然气输送管道竣工测量图备案</t>
  </si>
  <si>
    <t>管道事故应急预案备案</t>
  </si>
  <si>
    <t>停止运行、封存、报废管道安全防护措施备案</t>
  </si>
  <si>
    <t>普通住宅物业服务收费备案</t>
  </si>
  <si>
    <t>民办幼儿园收费审核备案</t>
  </si>
  <si>
    <t>实行政府指导价、政府定价的商品和服务价格制定</t>
  </si>
  <si>
    <t>拟订国民经济和社会发展总体规划草案</t>
  </si>
  <si>
    <t>价格监测</t>
  </si>
  <si>
    <t>农牧产品成本调查</t>
  </si>
  <si>
    <t>政府制定价格的成本监审</t>
  </si>
  <si>
    <t>教育局</t>
  </si>
  <si>
    <t>权限内教育机构的设立、分立、合并、变更、终止审批权</t>
  </si>
  <si>
    <t>权限内民办非学历教育机构的设立、分立、合并、变更、终止审批</t>
  </si>
  <si>
    <t>教师资格认定（幼儿园、小学、初中）</t>
  </si>
  <si>
    <t>校车使用许可</t>
  </si>
  <si>
    <t>文艺、体育等专业训练的社会组织自行实施义务教育审批</t>
  </si>
  <si>
    <t>对权限内民办学校擅自分立、合并民办学校的；擅自改变民办学校名称、层次、类别和举办者；发布未经备案的虚假招生简章和广告，骗取钱财的处罚</t>
  </si>
  <si>
    <t>对权限内民办学校管理混乱严重影响教学、产生恶劣社会影响的；伪造、变造、买卖、出租、出借办学许可证的；恶意终止办学、抽逃资金或者挪用办学经费的处罚</t>
  </si>
  <si>
    <t>对权限内社会力量举办的教育机构举办者虚假出资或者在教育机构成立后抽逃出资的处罚</t>
  </si>
  <si>
    <t>对违规举办学校或其他教育机构的处罚</t>
  </si>
  <si>
    <t>对国家机关工作人员和教科书审查人员参与或变相参与教科书编写的处罚</t>
  </si>
  <si>
    <t>对强迫、规劝学生转学或者退学的；举办特长班、实验班；实施义务教育的公办学校举办民办学校的；采取或变相采取考试、测试、面试等形式选拔学生，以各种竞赛成绩、奖励、证书作为招生入学的依据，附加条件接收或拒绝接收适龄儿童、少年的；收取国家和自治区规定以外的费用的；组织学生参加商业性的庆典、演出等活动的；未按照规定的教育教学计划、课程设置和课时安排开展教育教学的；组织学生接受有偿教育、有偿服务，或者教师在工作日到校外社会办学机构兼职兼课的；对学校内有宗教色彩的活动，不制止、不反应的处罚</t>
  </si>
  <si>
    <t>对擅自进行教材试验，或未经审定通过，擅自扩大教材试验范围者的处罚</t>
  </si>
  <si>
    <t>对违法颁发学位、学历或者其他学业证书行为的处罚</t>
  </si>
  <si>
    <r>
      <t>对弄虚作假骗取教师资格的</t>
    </r>
    <r>
      <rPr>
        <sz val="10"/>
        <rFont val="Times New Roman"/>
        <charset val="134"/>
      </rPr>
      <t>;</t>
    </r>
    <r>
      <rPr>
        <sz val="10"/>
        <rFont val="仿宋_GB2312"/>
        <charset val="134"/>
      </rPr>
      <t>品行不良、侮辱学生，影响恶劣的</t>
    </r>
    <r>
      <rPr>
        <sz val="10"/>
        <rFont val="Times New Roman"/>
        <charset val="134"/>
      </rPr>
      <t>;</t>
    </r>
    <r>
      <rPr>
        <sz val="10"/>
        <rFont val="仿宋_GB2312"/>
        <charset val="134"/>
      </rPr>
      <t>参加教师资格考试作弊的</t>
    </r>
    <r>
      <rPr>
        <sz val="10"/>
        <rFont val="Times New Roman"/>
        <charset val="134"/>
      </rPr>
      <t>;</t>
    </r>
    <r>
      <rPr>
        <sz val="10"/>
        <rFont val="仿宋_GB2312"/>
        <charset val="134"/>
      </rPr>
      <t>使用假教师资格证书的处罚</t>
    </r>
  </si>
  <si>
    <t>对考生在国家教育考试中违规行为的处罚</t>
  </si>
  <si>
    <t>对因教育考试机构管理混乱、考试工作人员玩忽职守，造成考点或者考场纪律混乱，作弊现象严重；或者同一考点同一时间的考试有五分之一（含五分之一）以上考场存在雷同卷的处罚</t>
  </si>
  <si>
    <t>对学校管理混乱，存在重大安全隐患情节严重或者拒不改正的处罚</t>
  </si>
  <si>
    <t>对非法举办国家教育考试的处罚</t>
  </si>
  <si>
    <t>对未使用规范的国家通用语言文字和少数民族语言文字的处罚</t>
  </si>
  <si>
    <t>违反国家有关规定举办学校或其他教育机构的处罚</t>
  </si>
  <si>
    <t>民办学校擅自分立、合并的处罚</t>
  </si>
  <si>
    <t>民办学校擅自改变名称、层次、类别和举办者的处罚</t>
  </si>
  <si>
    <t>民办学校发布虚假招生简章或者广告，骗取钱财的处罚</t>
  </si>
  <si>
    <t>民办学校非法颁发或者伪造学历证书、结业证书、培训证书、职业资格证书的处罚</t>
  </si>
  <si>
    <t>民办学校管理混乱严重影响教育教学，产生恶劣社会影响的处罚</t>
  </si>
  <si>
    <t>民办学校提交虚假证明文件或者采取其他欺诈手段隐瞒重要事实骗取办学许可证的处罚</t>
  </si>
  <si>
    <t>民办学校伪造、变造、买卖、出租、出借办学许可证的处罚</t>
  </si>
  <si>
    <t>民办学校恶意终止办学、抽逃资金或者挪用办学经费的处罚</t>
  </si>
  <si>
    <t>民办学校章程未规定出资人要求取得合理回报，出资人擅自取得回报的处罚</t>
  </si>
  <si>
    <t>民办学校未按规定将出资人取得回报比例的决定和向社会公布的与其办学水平和教育质量有关的材料、财务状况报审批机关备案，或者向审批机关备案的材料不真实的处罚</t>
  </si>
  <si>
    <t>民办学校依法不得取得回报而取得回报的处罚</t>
  </si>
  <si>
    <t>民办学校出资人不从办学结余而从民办学校的其他经费中提取回报的处罚</t>
  </si>
  <si>
    <t>民办学校不依法计算办学结余或者确定取得回报的比例的处罚</t>
  </si>
  <si>
    <t>民办学校出资人从办学结余中取得回报的比例过高，产生恶劣社会影响的处罚</t>
  </si>
  <si>
    <t>教师弄虚作假或以其他欺骗手段获得教师资格的处罚</t>
  </si>
  <si>
    <t>教师品行不良、侮辱学生，影响恶劣的处罚</t>
  </si>
  <si>
    <t>干涉他人学习和使用国家通用语言文字的处罚</t>
  </si>
  <si>
    <t>关于违规招收学生的处罚</t>
  </si>
  <si>
    <t>民办学校违反校车安全管理规定导致发生学生伤亡事故的处罚</t>
  </si>
  <si>
    <t>对拒绝或者妨碍学校卫生监督员实施卫生监督，且情节严重的处罚</t>
  </si>
  <si>
    <t>擅自招收幼儿、设施威胁幼儿安全、教育损害幼儿身心健康的处罚</t>
  </si>
  <si>
    <t>体罚幼儿、使用有毒教具、克扣经费等的处罚</t>
  </si>
  <si>
    <t>学校以向学生推销等方式谋取利益的处罚</t>
  </si>
  <si>
    <t>对兵团教育系统先进集体和优秀教师、教育工作者的评选表彰奖励</t>
  </si>
  <si>
    <t>各类教育工作先进集体和个人评选表彰</t>
  </si>
  <si>
    <t>对在语言文字事业中做出突出贡献的组织和个人给与表彰和奖励</t>
  </si>
  <si>
    <t>对发展教育事业做出突出贡献的奖励</t>
  </si>
  <si>
    <t>对于残疾人教育有突出贡献的单位和个人的奖励</t>
  </si>
  <si>
    <t>对在学校体育工作中作出突出成绩的单位和个人奖励</t>
  </si>
  <si>
    <t>对在学校卫生工作中取得突出成绩的单位和个人进行奖励</t>
  </si>
  <si>
    <t>对在学校艺术教育工作中取得突出成绩的单位和个人的奖励</t>
  </si>
  <si>
    <t>对班主任及其他德育工作先进集体和先进个人等表彰</t>
  </si>
  <si>
    <t>对各类优秀学生的奖励</t>
  </si>
  <si>
    <t>对语言文字社会应用的监督检查</t>
  </si>
  <si>
    <t>行政给付</t>
  </si>
  <si>
    <t>对家庭经济困难的适龄儿童、少年、青年提供资助或减免（学生资助）</t>
  </si>
  <si>
    <t>中小学校学生学籍管理</t>
  </si>
  <si>
    <t>中职学生学籍管理</t>
  </si>
  <si>
    <t>受理教师申诉</t>
  </si>
  <si>
    <t>中小学德育督导评估</t>
  </si>
  <si>
    <t>对教育工作督导</t>
  </si>
  <si>
    <t>对少数民族正字正音培训测试等级的认定</t>
  </si>
  <si>
    <t>对区域语言文字规范化评估</t>
  </si>
  <si>
    <t>对重点行业系统语言文字规范化评估</t>
  </si>
  <si>
    <t>教育系统内部审计</t>
  </si>
  <si>
    <t>取消考试成绩</t>
  </si>
  <si>
    <t>对未成年人送工读学校进行矫治和接受教育的批准</t>
  </si>
  <si>
    <t>对民办学校招生简章和广告的备案</t>
  </si>
  <si>
    <t>对民办学校办学水平和教育质量的评估</t>
  </si>
  <si>
    <t>民办学校修改章程的备案</t>
  </si>
  <si>
    <t>对学生体育、艺术、科技等特长生认定的审核</t>
  </si>
  <si>
    <t>师市人民政府对各级各类学校及其他教育机构的督导</t>
  </si>
  <si>
    <t>适龄儿童少年因故要延缓、免于或中断义务教育学业批准</t>
  </si>
  <si>
    <t>工信局</t>
  </si>
  <si>
    <t>对违规发包、承揽信息工程，伪造、出租、出借买卖计算机信息系统证书，危害网络和信息安全行为的处罚</t>
  </si>
  <si>
    <t>民用爆炸物品生产、销售企业安全生产检查</t>
  </si>
  <si>
    <t>工业行业安全生产检查</t>
  </si>
  <si>
    <t>公安局</t>
  </si>
  <si>
    <t>第二类易制毒化学品运输许可</t>
  </si>
  <si>
    <t>非药品类易制毒化学品购买许可</t>
  </si>
  <si>
    <r>
      <t>旅馆业特种行业许可证核发</t>
    </r>
    <r>
      <rPr>
        <sz val="10"/>
        <rFont val="Times New Roman"/>
        <charset val="134"/>
      </rPr>
      <t> </t>
    </r>
  </si>
  <si>
    <t>印章刻制业特种行业许可证核发</t>
  </si>
  <si>
    <t>典当业特种行业许可证核发</t>
  </si>
  <si>
    <r>
      <t>1000-5000</t>
    </r>
    <r>
      <rPr>
        <sz val="10"/>
        <rFont val="仿宋_GB2312"/>
        <charset val="134"/>
      </rPr>
      <t>人以上大型群众性文化体育活动安全许可</t>
    </r>
  </si>
  <si>
    <t>焰火晚会烟花爆竹燃放许可Ⅲ级</t>
  </si>
  <si>
    <t>放射性物品运输通行证核发</t>
  </si>
  <si>
    <t>剧毒化学品购买许可</t>
  </si>
  <si>
    <t>烟花爆竹道路运输许可证</t>
  </si>
  <si>
    <t>金融机构营业场所、金库安全防范设施建设方案审批及工程验收</t>
  </si>
  <si>
    <t>对金融机构营业场所、金库安全防范建设管理的许可</t>
  </si>
  <si>
    <t>金融网点新建、改建方案审批、验收</t>
  </si>
  <si>
    <t>集会、游行、示威许可</t>
  </si>
  <si>
    <t>边境管理区通行证核发</t>
  </si>
  <si>
    <t>配置猎枪、麻醉注射枪的审批</t>
  </si>
  <si>
    <t>权限内枪支（弹药）配置、运输的审查、考核、审批</t>
  </si>
  <si>
    <t>印刷布告、通告、重大活动工作证、在社会上流通使用的票证的核准</t>
  </si>
  <si>
    <t>民用爆炸物品购买许可</t>
  </si>
  <si>
    <t>民用爆炸物品运输许可</t>
  </si>
  <si>
    <t>对剧毒化学品道路运输管理的许可</t>
  </si>
  <si>
    <t>保安守护押运公司的设立许可</t>
  </si>
  <si>
    <t>民用枪支、弹药配购许可</t>
  </si>
  <si>
    <t>民用枪支持枪许可</t>
  </si>
  <si>
    <t>枪支、弹药运输许可</t>
  </si>
  <si>
    <t>爆破作业单位许可</t>
  </si>
  <si>
    <t>城市、风景名胜区和重要工程设施附近实施爆破作业审批</t>
  </si>
  <si>
    <t>爆破作业人员许可</t>
  </si>
  <si>
    <t>剧毒化学品道路运输通行证核发</t>
  </si>
  <si>
    <t>运输危险化学品的车辆进入危险化学品运输车辆限制通行区域审批</t>
  </si>
  <si>
    <t>机动车驾驶证核发、审验</t>
  </si>
  <si>
    <t>机动车禁区通行证核发</t>
  </si>
  <si>
    <t>机动车临时通行牌证核发</t>
  </si>
  <si>
    <t>机动车登记</t>
  </si>
  <si>
    <t>机动车检验合格标志核发</t>
  </si>
  <si>
    <t>非机动车登记</t>
  </si>
  <si>
    <t>校车驾驶资格许可</t>
  </si>
  <si>
    <t>机动车注册登记</t>
  </si>
  <si>
    <t>机动车转移登记</t>
  </si>
  <si>
    <t>机动车抵押登记和解除抵押登记</t>
  </si>
  <si>
    <t>机动车注销登记</t>
  </si>
  <si>
    <t>机动车变更登记</t>
  </si>
  <si>
    <t>校车标牌核发</t>
  </si>
  <si>
    <t>补领或者换领校车标牌</t>
  </si>
  <si>
    <t>补领、换领机动车登记证书、号牌、行驶证、检验合格标志</t>
  </si>
  <si>
    <t>核发临时行驶车号牌和临时入境机动车牌证</t>
  </si>
  <si>
    <t>核发机动车号牌、驾驶证、行驶证、检验合格标志</t>
  </si>
  <si>
    <t>机动车驾驶证的审验学习和满分学习</t>
  </si>
  <si>
    <t>恢复驾驶资格</t>
  </si>
  <si>
    <t>驾驶人延期换证、审验、提交身体条件证明</t>
  </si>
  <si>
    <t>增驾准驾车型、降低准驾车型</t>
  </si>
  <si>
    <t>对娱乐场所及其从业人员违规经营、实施违法犯罪活动或为进入娱乐场所的人员实施违法犯罪活动提供条件的处罚</t>
  </si>
  <si>
    <r>
      <t>对违规制造、销</t>
    </r>
    <r>
      <rPr>
        <sz val="10"/>
        <rFont val="Times New Roman"/>
        <charset val="134"/>
      </rPr>
      <t>(</t>
    </r>
    <r>
      <rPr>
        <sz val="10"/>
        <rFont val="仿宋_GB2312"/>
        <charset val="134"/>
      </rPr>
      <t>配</t>
    </r>
    <r>
      <rPr>
        <sz val="10"/>
        <rFont val="Times New Roman"/>
        <charset val="134"/>
      </rPr>
      <t>)</t>
    </r>
    <r>
      <rPr>
        <sz val="10"/>
        <rFont val="仿宋_GB2312"/>
        <charset val="134"/>
      </rPr>
      <t>售枪支的处罚</t>
    </r>
  </si>
  <si>
    <t>对违规运输枪支的处罚</t>
  </si>
  <si>
    <t>对非法出租、出借枪支的处罚</t>
  </si>
  <si>
    <t>对未按规定标准制造民用枪支的处罚</t>
  </si>
  <si>
    <t>对违反制度致使民用爆炸物品丢失、被盗、被抢、非法转让、出借、转借、抵押、赠送民用爆炸物的处罚</t>
  </si>
  <si>
    <t>对骗领、出租、出借、转让、非法扣押、使用骗领、冒用、购买、出售、使用伪造、变造居民身份证的行政处罚</t>
  </si>
  <si>
    <t>对出卖亲生子女的行政处罚</t>
  </si>
  <si>
    <t>对非法制造、贩卖、持有、使用警用标志、制式服装、警械、证件的处罚</t>
  </si>
  <si>
    <t>对生产、销售仿制警用制式服装、标志的处罚</t>
  </si>
  <si>
    <t>对扰乱单位秩序的处罚</t>
  </si>
  <si>
    <t>对破坏选举秩序的处罚</t>
  </si>
  <si>
    <t>对个人对大型活动场内进行违反破坏的处罚</t>
  </si>
  <si>
    <t>对其他扰乱大型活动秩序的行为的处罚</t>
  </si>
  <si>
    <t>对虚构事实、扰乱公共秩序、投放虚假危险物质、扬言实施放火、爆炸、投放危险物质的处罚</t>
  </si>
  <si>
    <t>对寻衅滋事的处罚</t>
  </si>
  <si>
    <t>对组织、教唆、胁迫、诱骗、煽动从事邪教、会道门活动、利用邪教、会道门、迷信活动危害社会、冒用宗教、气功名义危害社会的处罚</t>
  </si>
  <si>
    <t>对故意干扰无线电业务正常进行的处罚</t>
  </si>
  <si>
    <t>对非法制造、买卖、储存、运输、邮寄、携带、使用、提供、处置危险物质的处罚</t>
  </si>
  <si>
    <t>对危险物质被盗、被抢、丢失不报的处罚</t>
  </si>
  <si>
    <t>对非法携带枪支、弹药、管制器具的处罚</t>
  </si>
  <si>
    <r>
      <t>对盗窃、损毁公共设施、移动、损毁边境、领土、领海标志设施、非法进行影响国</t>
    </r>
    <r>
      <rPr>
        <sz val="10"/>
        <rFont val="Times New Roman"/>
        <charset val="134"/>
      </rPr>
      <t>(</t>
    </r>
    <r>
      <rPr>
        <sz val="10"/>
        <rFont val="仿宋_GB2312"/>
        <charset val="134"/>
      </rPr>
      <t>边</t>
    </r>
    <r>
      <rPr>
        <sz val="10"/>
        <rFont val="Times New Roman"/>
        <charset val="134"/>
      </rPr>
      <t>)</t>
    </r>
    <r>
      <rPr>
        <sz val="10"/>
        <rFont val="仿宋_GB2312"/>
        <charset val="134"/>
      </rPr>
      <t>界线走向的活动、非法修建有碍国</t>
    </r>
    <r>
      <rPr>
        <sz val="10"/>
        <rFont val="Times New Roman"/>
        <charset val="134"/>
      </rPr>
      <t>(</t>
    </r>
    <r>
      <rPr>
        <sz val="10"/>
        <rFont val="仿宋_GB2312"/>
        <charset val="134"/>
      </rPr>
      <t>边</t>
    </r>
    <r>
      <rPr>
        <sz val="10"/>
        <rFont val="Times New Roman"/>
        <charset val="134"/>
      </rPr>
      <t>)</t>
    </r>
    <r>
      <rPr>
        <sz val="10"/>
        <rFont val="仿宋_GB2312"/>
        <charset val="134"/>
      </rPr>
      <t>境管理的设施的处罚</t>
    </r>
  </si>
  <si>
    <t>对擅自安装、使用电网、安装、使用电网不符合安全规定、道路施工不设置安全防护设施、故意损毁、移动道路施工安全防护设施、盗窃、损毁路面公共设施的处罚</t>
  </si>
  <si>
    <t>对违规举办大型活动的处罚</t>
  </si>
  <si>
    <t>对公共场所经营管理人员违反安全规定的处罚</t>
  </si>
  <si>
    <t>对组织、胁迫、诱骗进行恐怖、残忍表演、强迫劳动、非法限制人身自由、非法侵入住宅、非法搜查身体的处罚</t>
  </si>
  <si>
    <t>对胁迫、诱骗、利用他人乞讨、以滋扰他人的方式乞讨的处罚</t>
  </si>
  <si>
    <t>对威胁人身安全、侮辱、诽谤、诬告陷害、威胁、侮辱、殴打、打击报复证人及其近亲属、发送信息干扰正常生活、侵犯隐私的处罚</t>
  </si>
  <si>
    <t>对殴打他人、故意伤害的处罚</t>
  </si>
  <si>
    <t>对猥亵、在公共场所故意裸露身体的处罚</t>
  </si>
  <si>
    <t>对虐待家庭成员、遗弃没有独立生活能力的被抚养人的处罚</t>
  </si>
  <si>
    <t>对强买强卖商品、强迫他人提供服务或者强迫他人接受服务的处罚</t>
  </si>
  <si>
    <t>对煽动民族仇恨、民族歧视、刊载民族歧视、侮辱内容的处罚</t>
  </si>
  <si>
    <t>对冒领、隐匿、毁弃、私自开拆、非法检查他人邮件的处罚</t>
  </si>
  <si>
    <t>对盗窃、诈骗、哄抢、抢夺、敲诈勒索或者故意损毁公私财物的处罚</t>
  </si>
  <si>
    <t>对拒不执行紧急状态下的决定、命令、阻碍执行职务、阻碍特种车辆通行、冲闯警戒带、警戒区的处罚</t>
  </si>
  <si>
    <t>对冒充国家机关工作人员或者以其他虚假身份招摇撞骗的处罚</t>
  </si>
  <si>
    <t>对伪造、变造、买卖公文、证件、证明文件、印章、买卖、使用伪造、变造的公文、证件、证明文件、伪造、变造、倒卖有价票证、凭证的处罚</t>
  </si>
  <si>
    <t>对非法以社团名义活动、以被撤销登记的社团名义活动、未获公安许可擅自经营的处罚</t>
  </si>
  <si>
    <t>对煽动、策划非法集会、游行、示威的处罚</t>
  </si>
  <si>
    <t>对不按规定登记住宿旅客信息、不制止住宿旅客带入危险物质、明知住宿旅客是犯罪嫌疑人不报的处罚</t>
  </si>
  <si>
    <t>对将房屋出租给无身份证件人居住、不按规定登记承租人信息、明知承租人利用出租屋犯罪不报的处罚</t>
  </si>
  <si>
    <t>对制造噪声干扰正常生活的处罚</t>
  </si>
  <si>
    <t>对未按规定缴交剧毒化学品购买证件回执的、未按规定缴交已使用剧毒化学品购买凭证存根或未按规定缴交不再需要使用的剧毒化学品购买凭证的、未按规定作废、缴交填写错误的剧毒化学品购买凭证的处罚</t>
  </si>
  <si>
    <t>对违法承接典当物品、典当发现违法犯罪嫌疑人、赃物不报、违法收购废旧专用器材、收购赃物、有赃物嫌疑的物品、收购国家禁止收购的其他物品的处罚</t>
  </si>
  <si>
    <t>对隐藏、转移、变卖或者损毁行政执法机关依法扣押、查封、冻结的财物、伪造、隐匿、毁灭证据或者提供虚假证言、谎报案情，影响行政执法机关依法办案的处罚</t>
  </si>
  <si>
    <t>对明知是赃物而窝藏、转移或者代为销售、对被依法执行管制、剥夺政治权利或者在缓刑、暂予监外执行中的罪犯或者被依法采取刑事强制措施的人，有违反法律、行政法规或者国务院有关部门的监督管理规定的行为的处罚</t>
  </si>
  <si>
    <r>
      <t>对协助组织、运送他人偷越国</t>
    </r>
    <r>
      <rPr>
        <sz val="10"/>
        <rFont val="Times New Roman"/>
        <charset val="134"/>
      </rPr>
      <t>(</t>
    </r>
    <r>
      <rPr>
        <sz val="10"/>
        <rFont val="仿宋_GB2312"/>
        <charset val="134"/>
      </rPr>
      <t>边</t>
    </r>
    <r>
      <rPr>
        <sz val="10"/>
        <rFont val="Times New Roman"/>
        <charset val="134"/>
      </rPr>
      <t>)</t>
    </r>
    <r>
      <rPr>
        <sz val="10"/>
        <rFont val="仿宋_GB2312"/>
        <charset val="134"/>
      </rPr>
      <t>境的处罚</t>
    </r>
  </si>
  <si>
    <r>
      <t>对为偷越国</t>
    </r>
    <r>
      <rPr>
        <sz val="10"/>
        <rFont val="Times New Roman"/>
        <charset val="134"/>
      </rPr>
      <t>(</t>
    </r>
    <r>
      <rPr>
        <sz val="10"/>
        <rFont val="仿宋_GB2312"/>
        <charset val="134"/>
      </rPr>
      <t>边</t>
    </r>
    <r>
      <rPr>
        <sz val="10"/>
        <rFont val="Times New Roman"/>
        <charset val="134"/>
      </rPr>
      <t>)</t>
    </r>
    <r>
      <rPr>
        <sz val="10"/>
        <rFont val="仿宋_GB2312"/>
        <charset val="134"/>
      </rPr>
      <t>境人员提供条件；偷越国</t>
    </r>
    <r>
      <rPr>
        <sz val="10"/>
        <rFont val="Times New Roman"/>
        <charset val="134"/>
      </rPr>
      <t>(</t>
    </r>
    <r>
      <rPr>
        <sz val="10"/>
        <rFont val="仿宋_GB2312"/>
        <charset val="134"/>
      </rPr>
      <t>边</t>
    </r>
    <r>
      <rPr>
        <sz val="10"/>
        <rFont val="Times New Roman"/>
        <charset val="134"/>
      </rPr>
      <t>)</t>
    </r>
    <r>
      <rPr>
        <sz val="10"/>
        <rFont val="仿宋_GB2312"/>
        <charset val="134"/>
      </rPr>
      <t>境的处罚</t>
    </r>
  </si>
  <si>
    <t>对故意损坏文物、名胜古迹；违法实施危及文物安全活动的处罚</t>
  </si>
  <si>
    <t>对偷开机动车的处罚</t>
  </si>
  <si>
    <t>对破坏、污损坟墓，毁坏、丢弃尸骨、骨灰，违法停放尸体的处罚</t>
  </si>
  <si>
    <t>对卖淫嫖娼、拉客招嫖的处罚</t>
  </si>
  <si>
    <t>对引诱、容留、介绍卖淫的处罚</t>
  </si>
  <si>
    <t>对制作、运输、复制、出售、出租淫秽物品；传播淫秽信息的处罚</t>
  </si>
  <si>
    <t>对组织播放淫秽音像，组织淫秽表演，进行淫秽表演，参与聚众淫乱，为淫秽活动提供条件的处罚</t>
  </si>
  <si>
    <t>对为赌博提供条件、赌博的处罚</t>
  </si>
  <si>
    <t>对为吸毒、赌博、卖淫、嫖娼人员通风报信的处罚</t>
  </si>
  <si>
    <t>对饲养动物干扰正常生活、放任动物恐吓他人的处罚</t>
  </si>
  <si>
    <t>对担保人不履行担保义务的处罚</t>
  </si>
  <si>
    <t>对侮辱国旗的处罚</t>
  </si>
  <si>
    <t>对侮辱国徽的处罚</t>
  </si>
  <si>
    <t>对放任卖淫、嫖娼活动的处罚</t>
  </si>
  <si>
    <t>对非法集会、游行、示威的处罚</t>
  </si>
  <si>
    <t>对破坏集会、游行、示威的处罚</t>
  </si>
  <si>
    <t>对擅自变更大型活动时间、地点、内容、举办规模的处罚</t>
  </si>
  <si>
    <t>对未经许可举办大型活动的处罚</t>
  </si>
  <si>
    <t>对举办大型活动发生安全事故的处罚</t>
  </si>
  <si>
    <t>对大型活动发生安全事故不处置、大型活动发生安全事故不报的处罚</t>
  </si>
  <si>
    <t>对违反流动人口居住登记有关规定的处罚</t>
  </si>
  <si>
    <t>对房屋出租人不办理房屋出租备案登记的处罚</t>
  </si>
  <si>
    <t>对中介机构未建立房屋租赁、务工介绍登记台帐的处罚</t>
  </si>
  <si>
    <t>对伪造、变造或者买卖国家机关、人民团体、企业、事业单位或者其他组织的公文、证件、证明文件、印章的处罚</t>
  </si>
  <si>
    <t>对买卖或者使用伪造、变造的国家机关、人民团体、企业、事业单位或者其他组织的公文、证件、证明文件的处罚</t>
  </si>
  <si>
    <t>对治安保卫重点单位内部存在治安隐患等情形的处罚</t>
  </si>
  <si>
    <t>对金融机构营业场所、金库安全防范设施建设方案未经批准而擅自施工的处罚</t>
  </si>
  <si>
    <t>旅馆业工作人员违反治安管理处罚法有关规定的处罚</t>
  </si>
  <si>
    <t>对房屋出租人违反治安管理处罚法的处罚</t>
  </si>
  <si>
    <t>对印刷厂未按规定办理登记、备案手续和违规非法印刷的处罚</t>
  </si>
  <si>
    <t>对典当行违反典当管理办法有关规定的典当财物处罚</t>
  </si>
  <si>
    <t>对违规开办旅馆的处罚</t>
  </si>
  <si>
    <t>对废旧金属收购单位和个人违反废旧金属收购有关规定收购物品的处罚</t>
  </si>
  <si>
    <t>违反机动车修理业、报废机动车回收业有关规定的处罚</t>
  </si>
  <si>
    <t>违反再生资源回收管理从业备案规定的处罚</t>
  </si>
  <si>
    <t>对金融机构营业场所、金库安全防范设施建工程未经验收即投入使用的处罚</t>
  </si>
  <si>
    <t>对未经许可从事生产性废旧金属收购活动的处罚</t>
  </si>
  <si>
    <t>对娱乐场所包厢设置、设备安装、保安员配备等不符合规定的处罚</t>
  </si>
  <si>
    <t>对擅自从事娱乐场所经营活动的处理</t>
  </si>
  <si>
    <t>对未经许可从事须公安机关许可的特种行业的处罚</t>
  </si>
  <si>
    <t>对发生重大生产安全事故逃匿、隐瞒、谎报、拖延不报生产安全事故的处罚</t>
  </si>
  <si>
    <t>对不上缴报废枪支的处罚</t>
  </si>
  <si>
    <t>对丢失枪支不报的处罚</t>
  </si>
  <si>
    <t>对制造、销售仿真枪的处罚</t>
  </si>
  <si>
    <t>对未经许可从事爆破作业的处罚</t>
  </si>
  <si>
    <t>对未按照规定对民用爆炸物品做出警示标识、登记标识或者未对雷管编码打号、超出许可购买民用爆炸物品、使用现金、实物交易民用爆炸物品、销售民用爆炸物品未按规定保存交易证明材料的处罚</t>
  </si>
  <si>
    <t>对销售、购买、进出口民用爆炸物品未按规定备案、未按规定建立民用爆炸物品登记制度、未按规定核销民用爆炸物品运输许可证的处罚</t>
  </si>
  <si>
    <t>对违反许可事项运输民用爆炸物品、未携带许可证运输民用爆炸物品、违规混装民用爆炸物品的处罚</t>
  </si>
  <si>
    <t>对用爆炸物品运输车辆未按规定悬挂、安装警示标志、违反行驶、停靠规定运输民用、装载民用爆炸物品的车厢载人、出现危险情况未立即采取必要的应急处置措施、报告当地公安机关的处罚</t>
  </si>
  <si>
    <t>对未按资质等级从事爆破作业的处罚</t>
  </si>
  <si>
    <t>对营业性爆破作业单位跨区域作业未报告、违反标准实施爆破作业的处罚</t>
  </si>
  <si>
    <t>对未按规定设置民用爆炸物品专用仓库技术防范设施的处罚</t>
  </si>
  <si>
    <t>对未履行民用爆炸物品安全管理责任的处罚</t>
  </si>
  <si>
    <t>对违反许可事项经道路运输烟花爆竹的处罚</t>
  </si>
  <si>
    <t>对未携带许可证经道路运输烟花爆竹的处罚</t>
  </si>
  <si>
    <t>对烟花爆竹道路运输车辆未按规定悬挂、安装警示标志的处罚</t>
  </si>
  <si>
    <t>对未按规定装载烟花爆竹的处罚</t>
  </si>
  <si>
    <t>对装载烟花爆竹的车厢载人的处罚</t>
  </si>
  <si>
    <t>对烟花爆竹运输车辆超速行驶的处罚</t>
  </si>
  <si>
    <t>对烟花爆竹运输车辆经停无人看守的处罚</t>
  </si>
  <si>
    <t>对未按规定核销烟花爆竹道路运输许可证的处罚</t>
  </si>
  <si>
    <t>对非法举办大型焰火燃放活动、违规从事燃放作业、违规燃放烟花爆竹的处罚</t>
  </si>
  <si>
    <t>对非法获取剧毒化学品购买、公路运输许可证件的处罚</t>
  </si>
  <si>
    <t>对未按规定更正剧毒化学品购买许可证件回执填写错误的处罚</t>
  </si>
  <si>
    <t>对未携带许可证经公路运输剧毒化学品、违反许可事项经公路运输剧毒化学品的处罚</t>
  </si>
  <si>
    <t>对爆破作业单位违反相关规定的行政处罚</t>
  </si>
  <si>
    <t>对放射性物品运输单位违反相关规定的行政处罚</t>
  </si>
  <si>
    <t>对举办焰火晚会及其他大型焰火燃放活动单位违反相关规定的行政处罚</t>
  </si>
  <si>
    <t>对烟花爆竹从业单位违反相关规定的行政处罚</t>
  </si>
  <si>
    <t>对剧毒化学品购买单位违反相关规定的行政处罚</t>
  </si>
  <si>
    <t>对民用爆炸物品使用单位违反相关规定的行政处罚</t>
  </si>
  <si>
    <t>对民用爆炸物品运输单位违反相关规定的行政处罚</t>
  </si>
  <si>
    <t>对民用爆炸物品从业单位违反相关规定的行政处罚</t>
  </si>
  <si>
    <t>对烟花爆竹道路运输单位违反相关规定的行政处罚</t>
  </si>
  <si>
    <t>对驾驶拼装、已达报废标准的车辆车上道路行驶的处罚</t>
  </si>
  <si>
    <t>对违反道路交通安全法律、法规的规定，发生重大事故、造成交通事故后逃逸，构成犯罪的处罚</t>
  </si>
  <si>
    <t>对未取得驾驶证驾驶摩托车以外的非营运机动车的、营运机动车的、驾驶摩托车的处罚</t>
  </si>
  <si>
    <t>对驾驶证被吊销期间驾驶摩托车以外的非营运机动车的、营运机动车的、摩托车的处罚</t>
  </si>
  <si>
    <t>对把机动车交给未取得机动车驾驶证的人驾驶的、被吊销驾驶证的人的、被暂扣的人驾驶的处罚</t>
  </si>
  <si>
    <t>对驾驶人在驾驶证超过有效期仍驾驶机动车的处罚</t>
  </si>
  <si>
    <t>对非法安装警报器的、非法安装标志灯具的处罚</t>
  </si>
  <si>
    <r>
      <t>对驾驶证丢失期间、损毁期间、依法扣留期间、违法记分达到</t>
    </r>
    <r>
      <rPr>
        <sz val="10"/>
        <rFont val="Times New Roman"/>
        <charset val="134"/>
      </rPr>
      <t>12</t>
    </r>
    <r>
      <rPr>
        <sz val="10"/>
        <rFont val="仿宋_GB2312"/>
        <charset val="134"/>
      </rPr>
      <t>分仍驾驶机动车的处罚</t>
    </r>
  </si>
  <si>
    <t>对不按规定投保机动车第三者责任险的处罚</t>
  </si>
  <si>
    <t>对机动车不在机动车道内行驶的、机动车违反规定使用专用车道的处罚</t>
  </si>
  <si>
    <t>对机动车驾驶人不服从交警指挥的处罚</t>
  </si>
  <si>
    <t>对遇前方机动车停车排队等候或者缓慢行驶时，未依次交替驶入车道减少后的路口、路段的处罚</t>
  </si>
  <si>
    <t>对在没有交通信号灯、交通标志、交通标线或者交警指挥的交叉路口遇到停车排队等候或者缓慢行驶时，机动车未依次交替通行的处罚</t>
  </si>
  <si>
    <t>对遇前方机动车停车排队等候或者缓慢行驶时，在人行横道、网状线区域内停车等候的处罚</t>
  </si>
  <si>
    <t>对行经铁路道口，不按规定通行的处罚</t>
  </si>
  <si>
    <t>对运载危险物品未经批准的处罚</t>
  </si>
  <si>
    <t>对客运机动车违反规定载货的处罚</t>
  </si>
  <si>
    <t>对货运机动车违反规定载人的处罚</t>
  </si>
  <si>
    <t>对未将故障车辆移到不妨碍交通的地方停放的处罚</t>
  </si>
  <si>
    <t>对不避让正在作业的道路养护车、工程作业车的处罚</t>
  </si>
  <si>
    <t>对驾驶人妨碍其它车辆、行人通行的处罚</t>
  </si>
  <si>
    <t>对机动车喷涂、粘贴标识或者车身广告影响安全驾驶的处罚</t>
  </si>
  <si>
    <t>对道路养护施工作业车辆、机械作业时未开启示警灯和危险报警闪光灯的处罚</t>
  </si>
  <si>
    <t>对变更车道时影响正常行驶的机动车的处罚</t>
  </si>
  <si>
    <t>对在禁止掉头或者禁止左转弯标志、标线的地点掉头的、在容易发生危险的路段掉头的处罚</t>
  </si>
  <si>
    <t>对掉头时妨碍正常行驶的车辆和行人通行的处罚</t>
  </si>
  <si>
    <t>对机动车未按规定鸣喇叭示意的、在禁止鸣喇叭的区域或者路段鸣喇叭的处罚</t>
  </si>
  <si>
    <t>对在机动车驾驶室的前后窗范围内悬挂、放置妨碍驾驶人视线的物品的处罚</t>
  </si>
  <si>
    <t>对机动车行经漫水路或漫水桥时未低速通过的处罚</t>
  </si>
  <si>
    <t>对机动车载运超限物品行经铁路道口时不按指定的道口、时间通过的处罚</t>
  </si>
  <si>
    <t>对机动车行经渡口，不服从渡口管理人员指挥，不依次待渡的处罚</t>
  </si>
  <si>
    <t>对上下渡船时，不低速慢行的处罚</t>
  </si>
  <si>
    <t>对特种车辆违反规定使用警报器的、标志灯具的处罚</t>
  </si>
  <si>
    <t>对机动车在单位院内居民居住区内不低速行驶的、不避让行人的处罚</t>
  </si>
  <si>
    <t>对驾驶摩托车手离车把的、在车把上悬挂物品的处罚</t>
  </si>
  <si>
    <t>对拖拉机驶入大中城市中心城区内道路的、驶入其它禁止通行道路的处罚</t>
  </si>
  <si>
    <t>对拖拉机载人的处罚</t>
  </si>
  <si>
    <t>对拖拉机牵引多辆挂车的处罚</t>
  </si>
  <si>
    <t>对学习驾驶人不按指定路线上道路学习驾驶的处罚</t>
  </si>
  <si>
    <t>对学习驾驶人不按指定时间上道路学习驾驶的、使用非教练车上道路驾驶的、在教练不随车指导下上道路驾驶车辆的、使用教练车时有与教学无关的人员乘坐的处罚</t>
  </si>
  <si>
    <t>对实习期内未粘贴或悬挂实习标志的处罚</t>
  </si>
  <si>
    <t>对驾驶安全设施不全的机动车的、机件不符合技术标准的机动车的处罚</t>
  </si>
  <si>
    <t>对不按规定倒车的处罚</t>
  </si>
  <si>
    <t>对在车门、车厢没有关好时行车的处罚</t>
  </si>
  <si>
    <t>对机动车在没有划分机动车道、非机动车道和人行道的道路上，不在道路中间通行的处罚</t>
  </si>
  <si>
    <t>对驾驶机动车下陡坡时熄火、空档滑行的处罚</t>
  </si>
  <si>
    <t>对机动车驾驶人违反交通管制规定强行通行，不听劝阻的处罚</t>
  </si>
  <si>
    <t>对使用他人机动车驾驶证驾驶机动车的处罚</t>
  </si>
  <si>
    <t>对载货汽车、挂车未按照规定安装侧面及后下部防护装置的、粘贴车身反光标识的处罚</t>
  </si>
  <si>
    <t>对改变车身颜色、更换发动机、更换车身、更换车架，未按规定时限办理变更登记的处罚</t>
  </si>
  <si>
    <r>
      <t>对机动车所有权转移后，现机动车所有人未按规定时限办理转移登记的处罚（</t>
    </r>
    <r>
      <rPr>
        <sz val="10"/>
        <rFont val="Times New Roman"/>
        <charset val="134"/>
      </rPr>
      <t>30</t>
    </r>
    <r>
      <rPr>
        <sz val="10"/>
        <rFont val="仿宋_GB2312"/>
        <charset val="134"/>
      </rPr>
      <t>日）</t>
    </r>
  </si>
  <si>
    <r>
      <t>对机动车所有人办理变更登记、转移登记，机动车档案转出登记地车辆管理所后，未按照规定时限到住所地车辆管理所申请机动车转入的处罚（</t>
    </r>
    <r>
      <rPr>
        <sz val="10"/>
        <rFont val="Times New Roman"/>
        <charset val="134"/>
      </rPr>
      <t>30</t>
    </r>
    <r>
      <rPr>
        <sz val="10"/>
        <rFont val="仿宋_GB2312"/>
        <charset val="134"/>
      </rPr>
      <t>日）</t>
    </r>
  </si>
  <si>
    <t>对擅自改变机动车外形和已登记的有关技术数据的处罚</t>
  </si>
  <si>
    <t>对以欺骗、贿赂等不正当手段办理补、换领机动车登记证书、号牌、行驶证和检查合格标志等业务的处罚</t>
  </si>
  <si>
    <t>对公路客运车辆违反规定载货的处罚</t>
  </si>
  <si>
    <t>对机动车违反警告标志、标线指示的处罚</t>
  </si>
  <si>
    <t>对公路客运车辆以外的载客汽车违反规定载货的处罚</t>
  </si>
  <si>
    <t>对驾驶机动车拨打接听手持电话、观看电视、有其他妨碍安全行车等行为的处罚</t>
  </si>
  <si>
    <t>在同车道行驶中，不按规定与前车保持必要的安全距离的</t>
  </si>
  <si>
    <t>对实习期内驾驶公共汽车、营运客车的、执行任务的特种车辆的、载有危险物品的机动车的、机动车牵引挂车的处罚</t>
  </si>
  <si>
    <t>对机动车超车时不按规定使用灯光的处罚</t>
  </si>
  <si>
    <t>对机动车会车时不按规定使用灯光的处罚</t>
  </si>
  <si>
    <t>对机动车通过有信号的交叉路口左转弯时不按规定使用灯光的处罚</t>
  </si>
  <si>
    <t>对机动车不按规定使用转向灯的</t>
  </si>
  <si>
    <t>对机动车在夜间没有路灯、照明不良或者遇有雾、雨、雪、沙尘、冰雹等低能见度情况下行车时不按规定使用灯光的处罚</t>
  </si>
  <si>
    <t>对机动车在夜间通急弯、坡路、拱桥、人行横道、没有交通信号控制的路口等道路时不按规定使用灯光的处罚</t>
  </si>
  <si>
    <t>对牵引故障机动车时不按规定使用灯光的处罚</t>
  </si>
  <si>
    <t>对不按规定会车的处罚</t>
  </si>
  <si>
    <t>对上道路行驶的机动车未放置保险标志的处罚</t>
  </si>
  <si>
    <t>对未随车携带驾驶证的、行驶证的处罚</t>
  </si>
  <si>
    <t>对机动车载货长度、宽度、高度超过规定的处罚</t>
  </si>
  <si>
    <t>对上道路行驶的机动车未放置检验合格标志的处罚</t>
  </si>
  <si>
    <t>对驾驶摩托车时驾驶人未按规定戴安全头盔的处罚</t>
  </si>
  <si>
    <t>对机动车通过有灯控路口时，不按所需行进方向驶入导向车道的处罚</t>
  </si>
  <si>
    <t>对左转弯时，未靠路口中心点左侧转弯的处罚</t>
  </si>
  <si>
    <t>对通过路口遇放行信号不依次通过的处罚</t>
  </si>
  <si>
    <t>对通过路口遇停止信号时，停在停止线以内或路口内的处罚</t>
  </si>
  <si>
    <t>对通过路口向右转弯遇同车道内有车等候放行信号时，不依次停车等候的处罚</t>
  </si>
  <si>
    <t>对路口遇有交通阻塞时未依次等候的处罚</t>
  </si>
  <si>
    <t>对遇前方机动车停车排队等候或者缓慢行驶时，借道超车的、占用对面车道的、穿插等候车辆的处罚</t>
  </si>
  <si>
    <t>对在城市快速路上行驶时，驾驶人未按规定使用安全带的处罚</t>
  </si>
  <si>
    <t>对不按照规定为校车配备安全设备的、进行安全维护的处罚</t>
  </si>
  <si>
    <t>对驾驶校车运载学生，不按照规定放置校车标牌的、开启校车标志灯的不按照经审核确定线路行驶的处罚</t>
  </si>
  <si>
    <t>对校车上下学生，不按照规定在校车停靠点停靠的处罚</t>
  </si>
  <si>
    <t>对校车未运载学生上道路行驶，使用校车标牌的、标志灯的、停车指示标志的处罚</t>
  </si>
  <si>
    <t>对驾驶校车上道路行驶前，未对校车车况是否符合安全技术要求进行检查的、驾驶存在安全隐患的校车上道路行驶的处罚</t>
  </si>
  <si>
    <t>对在校车载有学生时给车辆加油的、在校车发动机引擎熄灭前离开驾驶座位的处罚</t>
  </si>
  <si>
    <t>对机动车逆向行驶的处罚</t>
  </si>
  <si>
    <t>对从前车右侧超车的处罚</t>
  </si>
  <si>
    <t>对前车左转弯时、掉头时、超车时超车的处罚</t>
  </si>
  <si>
    <t>对与对面来车有会车可能时超车的处罚</t>
  </si>
  <si>
    <t>对超越执行紧急任务的警车、消防车、救护车、工程救险车的处罚</t>
  </si>
  <si>
    <t>对在铁路道口、路口、窄桥、弯道、陡坡、隧道、人行横道、交通流量大的路段等地点超车的处罚</t>
  </si>
  <si>
    <t>对车辆在道路上发生故障或事故后，妨碍交通又难以移动的，不按规定设置警告标志或未按规定使用警示灯光的处罚</t>
  </si>
  <si>
    <t>对准备进入环形路口不让已在路口内的机动车先行的处罚</t>
  </si>
  <si>
    <t>对在没有方向指示信号灯的交叉路口，转弯的机动车未让直行的车辆、行人先行的、相对方向行驶的右转弯机动车不让左转弯车辆先行的处罚</t>
  </si>
  <si>
    <t>对机动车通过无灯控或交警指挥的路口，不按交通标志、标线指示让优先通行的一方先行的、不让右方道路的来车先行的处罚</t>
  </si>
  <si>
    <t>对载货汽车、半挂牵引车牵引多辆挂车的处罚</t>
  </si>
  <si>
    <r>
      <t>对小型载客汽车牵引旅居挂车以外的且总质量</t>
    </r>
    <r>
      <rPr>
        <sz val="10"/>
        <rFont val="Times New Roman"/>
        <charset val="134"/>
      </rPr>
      <t>700</t>
    </r>
    <r>
      <rPr>
        <sz val="10"/>
        <rFont val="仿宋_GB2312"/>
        <charset val="134"/>
      </rPr>
      <t>千克以上挂车的处罚</t>
    </r>
  </si>
  <si>
    <t>对载货汽车牵引挂车的载质量超过汽车本身的载质量的处罚</t>
  </si>
  <si>
    <t>对大型载客汽车牵引挂车的处罚</t>
  </si>
  <si>
    <t>对大、中型载客汽车、低速载货汽车、三轮机动车汽车牵引挂车的处罚</t>
  </si>
  <si>
    <t>对机动车在发生故障或事故后，不按规定使用灯光的处罚</t>
  </si>
  <si>
    <t>对不避让执行任务的特种车辆的处罚</t>
  </si>
  <si>
    <t>对机动车不避让盲人的处罚</t>
  </si>
  <si>
    <t>对机动车未按照规定期限进行安全技术检验的处罚</t>
  </si>
  <si>
    <t>对机动车违反禁令标志、禁止标线指示的处罚</t>
  </si>
  <si>
    <r>
      <t>对驾驶营运客车（不包括公共汽车）、校车以外的载客汽车载人超过核定人数未达</t>
    </r>
    <r>
      <rPr>
        <sz val="10"/>
        <rFont val="Times New Roman"/>
        <charset val="134"/>
      </rPr>
      <t>20%</t>
    </r>
    <r>
      <rPr>
        <sz val="10"/>
        <rFont val="仿宋_GB2312"/>
        <charset val="134"/>
      </rPr>
      <t>的处罚</t>
    </r>
  </si>
  <si>
    <r>
      <t>对驾驶中型以上载客汽车、载货汽车、危险物品运输在高速公路、城市快速路以外的道路上行驶超过规定时速</t>
    </r>
    <r>
      <rPr>
        <sz val="10"/>
        <rFont val="Times New Roman"/>
        <charset val="134"/>
      </rPr>
      <t>10%</t>
    </r>
    <r>
      <rPr>
        <sz val="10"/>
        <rFont val="仿宋_GB2312"/>
        <charset val="134"/>
      </rPr>
      <t>未达</t>
    </r>
    <r>
      <rPr>
        <sz val="10"/>
        <rFont val="Times New Roman"/>
        <charset val="134"/>
      </rPr>
      <t>20%</t>
    </r>
    <r>
      <rPr>
        <sz val="10"/>
        <rFont val="仿宋_GB2312"/>
        <charset val="134"/>
      </rPr>
      <t>的处罚</t>
    </r>
  </si>
  <si>
    <r>
      <t>对驾驶中型以上载客汽车、危险物品运输车辆以外的其他机动车行驶超过规定时速</t>
    </r>
    <r>
      <rPr>
        <sz val="10"/>
        <rFont val="Times New Roman"/>
        <charset val="134"/>
      </rPr>
      <t>10%</t>
    </r>
    <r>
      <rPr>
        <sz val="10"/>
        <rFont val="仿宋_GB2312"/>
        <charset val="134"/>
      </rPr>
      <t>未达</t>
    </r>
    <r>
      <rPr>
        <sz val="10"/>
        <rFont val="Times New Roman"/>
        <charset val="134"/>
      </rPr>
      <t>20%</t>
    </r>
    <r>
      <rPr>
        <sz val="10"/>
        <rFont val="仿宋_GB2312"/>
        <charset val="134"/>
      </rPr>
      <t>的处罚</t>
    </r>
  </si>
  <si>
    <r>
      <t>对驾驶货车、危险物品运输车载物超过核定载质量未达</t>
    </r>
    <r>
      <rPr>
        <sz val="10"/>
        <rFont val="Times New Roman"/>
        <charset val="134"/>
      </rPr>
      <t>30%</t>
    </r>
    <r>
      <rPr>
        <sz val="10"/>
        <rFont val="仿宋_GB2312"/>
        <charset val="134"/>
      </rPr>
      <t>的处罚</t>
    </r>
  </si>
  <si>
    <t>对驾驶机动车在城市快速路上不按规定车道行驶的处罚</t>
  </si>
  <si>
    <t>对行经人行横道，未减速行驶的、遇行人正在通过人行横道时未停车让行的处罚</t>
  </si>
  <si>
    <t>对行经没有交通信号的道路时，遇行人横过道路未避让的处罚</t>
  </si>
  <si>
    <t>对在驾驶证暂扣期间仍驾驶摩托车以外的非营运机动车的、营运机动车的、摩托车的处罚</t>
  </si>
  <si>
    <t>对运载危险物品时不按规定的时间、路线、速度行驶的、未悬挂警示标志的、未采取必要的安全措施的处罚</t>
  </si>
  <si>
    <r>
      <t>对公路客运车辆载客、公路客运车辆、公共汽车以外的其他营运客车载人超过核定载客人数未达</t>
    </r>
    <r>
      <rPr>
        <sz val="10"/>
        <rFont val="Times New Roman"/>
        <charset val="134"/>
      </rPr>
      <t>20%</t>
    </r>
    <r>
      <rPr>
        <sz val="10"/>
        <rFont val="仿宋_GB2312"/>
        <charset val="134"/>
      </rPr>
      <t>的处罚</t>
    </r>
  </si>
  <si>
    <t>对机动车在城市快速路上遇交通拥堵，占用应急车道行驶的处罚</t>
  </si>
  <si>
    <r>
      <t>对校车载人超过核定人数未达</t>
    </r>
    <r>
      <rPr>
        <sz val="10"/>
        <rFont val="Times New Roman"/>
        <charset val="134"/>
      </rPr>
      <t>20%</t>
    </r>
    <r>
      <rPr>
        <sz val="10"/>
        <rFont val="仿宋_GB2312"/>
        <charset val="134"/>
      </rPr>
      <t>的处罚</t>
    </r>
  </si>
  <si>
    <t>对机动车驾驶人不按照规定避让校车的处罚</t>
  </si>
  <si>
    <t>对驾驶机动车违反道路交通信号灯通行的处罚</t>
  </si>
  <si>
    <r>
      <t>对驾驶营运客车（不包括公共汽车）以外的其他载客汽车载人超过核定人数</t>
    </r>
    <r>
      <rPr>
        <sz val="10"/>
        <rFont val="Times New Roman"/>
        <charset val="134"/>
      </rPr>
      <t>20%</t>
    </r>
    <r>
      <rPr>
        <sz val="10"/>
        <rFont val="仿宋_GB2312"/>
        <charset val="134"/>
      </rPr>
      <t>以上的处罚</t>
    </r>
  </si>
  <si>
    <r>
      <t>对驾驶中型以上载客、载货汽车、校车、危险物品运输车在城市快速路上行驶超过规定时速未达</t>
    </r>
    <r>
      <rPr>
        <sz val="10"/>
        <rFont val="Times New Roman"/>
        <charset val="134"/>
      </rPr>
      <t>20%</t>
    </r>
    <r>
      <rPr>
        <sz val="10"/>
        <rFont val="仿宋_GB2312"/>
        <charset val="134"/>
      </rPr>
      <t>的处罚</t>
    </r>
  </si>
  <si>
    <r>
      <t>对驾驶中型以上载客、载货汽车、校车、危险物品运输车在高速公路、城市快速路以外的道路上行驶超过规定时速</t>
    </r>
    <r>
      <rPr>
        <sz val="10"/>
        <rFont val="Times New Roman"/>
        <charset val="134"/>
      </rPr>
      <t>20%</t>
    </r>
    <r>
      <rPr>
        <sz val="10"/>
        <rFont val="仿宋_GB2312"/>
        <charset val="134"/>
      </rPr>
      <t>以上未达到</t>
    </r>
    <r>
      <rPr>
        <sz val="10"/>
        <rFont val="Times New Roman"/>
        <charset val="134"/>
      </rPr>
      <t>50%</t>
    </r>
    <r>
      <rPr>
        <sz val="10"/>
        <rFont val="仿宋_GB2312"/>
        <charset val="134"/>
      </rPr>
      <t>的处罚</t>
    </r>
  </si>
  <si>
    <r>
      <t>对驾驶中型以上载客载货汽车、校车、危险物品运输车辆以外的其他机动车行驶超过规定时速</t>
    </r>
    <r>
      <rPr>
        <sz val="10"/>
        <rFont val="Times New Roman"/>
        <charset val="134"/>
      </rPr>
      <t>20%</t>
    </r>
    <r>
      <rPr>
        <sz val="10"/>
        <rFont val="仿宋_GB2312"/>
        <charset val="134"/>
      </rPr>
      <t>以上未达到</t>
    </r>
    <r>
      <rPr>
        <sz val="10"/>
        <rFont val="Times New Roman"/>
        <charset val="134"/>
      </rPr>
      <t>50%</t>
    </r>
    <r>
      <rPr>
        <sz val="10"/>
        <rFont val="仿宋_GB2312"/>
        <charset val="134"/>
      </rPr>
      <t>的处罚</t>
    </r>
  </si>
  <si>
    <r>
      <t>对驾驶货车载物超过核定载质量</t>
    </r>
    <r>
      <rPr>
        <sz val="10"/>
        <rFont val="Times New Roman"/>
        <charset val="134"/>
      </rPr>
      <t>30%</t>
    </r>
    <r>
      <rPr>
        <sz val="10"/>
        <rFont val="仿宋_GB2312"/>
        <charset val="134"/>
      </rPr>
      <t>以上未达</t>
    </r>
    <r>
      <rPr>
        <sz val="10"/>
        <rFont val="Times New Roman"/>
        <charset val="134"/>
      </rPr>
      <t>50%</t>
    </r>
    <r>
      <rPr>
        <sz val="10"/>
        <rFont val="仿宋_GB2312"/>
        <charset val="134"/>
      </rPr>
      <t>的处罚</t>
    </r>
  </si>
  <si>
    <r>
      <t>对驾驶货车载物超过核定载质量</t>
    </r>
    <r>
      <rPr>
        <sz val="10"/>
        <rFont val="Times New Roman"/>
        <charset val="134"/>
      </rPr>
      <t>50%</t>
    </r>
    <r>
      <rPr>
        <sz val="10"/>
        <rFont val="仿宋_GB2312"/>
        <charset val="134"/>
      </rPr>
      <t>以上的处罚</t>
    </r>
  </si>
  <si>
    <t>对驾驶货车违反规定载客的处罚</t>
  </si>
  <si>
    <r>
      <t>对危险物品运输车辆载物超过核定载质量</t>
    </r>
    <r>
      <rPr>
        <sz val="10"/>
        <rFont val="Times New Roman"/>
        <charset val="134"/>
      </rPr>
      <t>30%</t>
    </r>
    <r>
      <rPr>
        <sz val="10"/>
        <rFont val="仿宋_GB2312"/>
        <charset val="134"/>
      </rPr>
      <t>以上的处罚</t>
    </r>
  </si>
  <si>
    <t>对驾驶机动车运载超限的不可解体的物品，未按指定的时间、路线、速度行驶的、未悬挂明显标志的处罚</t>
  </si>
  <si>
    <r>
      <t>对连续驾驶中型以上载客汽车、危险物品运输车辆以外的机动车超过</t>
    </r>
    <r>
      <rPr>
        <sz val="10"/>
        <rFont val="Times New Roman"/>
        <charset val="134"/>
      </rPr>
      <t>4</t>
    </r>
    <r>
      <rPr>
        <sz val="10"/>
        <rFont val="仿宋_GB2312"/>
        <charset val="134"/>
      </rPr>
      <t>小时未停车休息或停车休息时间少于</t>
    </r>
    <r>
      <rPr>
        <sz val="10"/>
        <rFont val="Times New Roman"/>
        <charset val="134"/>
      </rPr>
      <t>20</t>
    </r>
    <r>
      <rPr>
        <sz val="10"/>
        <rFont val="仿宋_GB2312"/>
        <charset val="134"/>
      </rPr>
      <t>分钟的处罚</t>
    </r>
  </si>
  <si>
    <t>对机动车驾驶人造成交通事故后逃逸，尚不构成犯罪的处罚</t>
  </si>
  <si>
    <t>对驾驶与驾驶证载明的准驾车型不相符合的车辆的处罚</t>
  </si>
  <si>
    <r>
      <t>对公路客运车辆载客超过额定人数</t>
    </r>
    <r>
      <rPr>
        <sz val="10"/>
        <rFont val="Times New Roman"/>
        <charset val="134"/>
      </rPr>
      <t>20%</t>
    </r>
    <r>
      <rPr>
        <sz val="10"/>
        <rFont val="仿宋_GB2312"/>
        <charset val="134"/>
      </rPr>
      <t>以上未达</t>
    </r>
    <r>
      <rPr>
        <sz val="10"/>
        <rFont val="Times New Roman"/>
        <charset val="134"/>
      </rPr>
      <t>50%</t>
    </r>
    <r>
      <rPr>
        <sz val="10"/>
        <rFont val="仿宋_GB2312"/>
        <charset val="134"/>
      </rPr>
      <t>的处罚</t>
    </r>
  </si>
  <si>
    <r>
      <t>对公路客运车辆载客超过额定人数</t>
    </r>
    <r>
      <rPr>
        <sz val="10"/>
        <rFont val="Times New Roman"/>
        <charset val="134"/>
      </rPr>
      <t>50%</t>
    </r>
    <r>
      <rPr>
        <sz val="10"/>
        <rFont val="仿宋_GB2312"/>
        <charset val="134"/>
      </rPr>
      <t>以上的处罚</t>
    </r>
  </si>
  <si>
    <t>对饮酒后驾驶机动车的处罚</t>
  </si>
  <si>
    <r>
      <t>对校车载人超过核定人数</t>
    </r>
    <r>
      <rPr>
        <sz val="10"/>
        <rFont val="Times New Roman"/>
        <charset val="134"/>
      </rPr>
      <t>20%</t>
    </r>
    <r>
      <rPr>
        <sz val="10"/>
        <rFont val="仿宋_GB2312"/>
        <charset val="134"/>
      </rPr>
      <t>以上的处罚</t>
    </r>
  </si>
  <si>
    <t>对驾驶人未取得校车驾驶资格驾驶校车的处罚</t>
  </si>
  <si>
    <r>
      <t>对驾驶公路客运车辆、公共汽车以外的其他营运客车载人超过核定人数</t>
    </r>
    <r>
      <rPr>
        <sz val="10"/>
        <rFont val="Times New Roman"/>
        <charset val="134"/>
      </rPr>
      <t>20%</t>
    </r>
    <r>
      <rPr>
        <sz val="10"/>
        <rFont val="仿宋_GB2312"/>
        <charset val="134"/>
      </rPr>
      <t>以上的处罚</t>
    </r>
  </si>
  <si>
    <t>对上道路行驶的机动车未悬挂机动车号牌的处罚</t>
  </si>
  <si>
    <t>对故意遮挡、污损、不按规定安装机动车号牌的处罚</t>
  </si>
  <si>
    <r>
      <t>对驾驶中型以上载客载货汽车、校车、危险物品运输车辆以外的机动车在限速</t>
    </r>
    <r>
      <rPr>
        <sz val="10"/>
        <rFont val="Times New Roman"/>
        <charset val="134"/>
      </rPr>
      <t>80</t>
    </r>
    <r>
      <rPr>
        <sz val="10"/>
        <rFont val="仿宋_GB2312"/>
        <charset val="134"/>
      </rPr>
      <t>公里以下道路上行驶超过规定时速</t>
    </r>
    <r>
      <rPr>
        <sz val="10"/>
        <rFont val="Times New Roman"/>
        <charset val="134"/>
      </rPr>
      <t>50%</t>
    </r>
    <r>
      <rPr>
        <sz val="10"/>
        <rFont val="仿宋_GB2312"/>
        <charset val="134"/>
      </rPr>
      <t>以上的处罚</t>
    </r>
  </si>
  <si>
    <r>
      <t>对驾驶中型以上载客载货汽车、校车、危险物品运输车辆以外的机动车限速</t>
    </r>
    <r>
      <rPr>
        <sz val="10"/>
        <rFont val="Times New Roman"/>
        <charset val="134"/>
      </rPr>
      <t>100</t>
    </r>
    <r>
      <rPr>
        <sz val="10"/>
        <rFont val="仿宋_GB2312"/>
        <charset val="134"/>
      </rPr>
      <t>公里以下道路上行驶超过规定时速</t>
    </r>
    <r>
      <rPr>
        <sz val="10"/>
        <rFont val="Times New Roman"/>
        <charset val="134"/>
      </rPr>
      <t>50%</t>
    </r>
    <r>
      <rPr>
        <sz val="10"/>
        <rFont val="仿宋_GB2312"/>
        <charset val="134"/>
      </rPr>
      <t>以上的处罚</t>
    </r>
  </si>
  <si>
    <r>
      <t>对驾驶中型以上载客载货汽车、校车、危险物品运输车辆以外的机动车限速</t>
    </r>
    <r>
      <rPr>
        <sz val="10"/>
        <rFont val="Times New Roman"/>
        <charset val="134"/>
      </rPr>
      <t>100</t>
    </r>
    <r>
      <rPr>
        <sz val="10"/>
        <rFont val="仿宋_GB2312"/>
        <charset val="134"/>
      </rPr>
      <t>公里以上道路行驶超过规定时速</t>
    </r>
    <r>
      <rPr>
        <sz val="10"/>
        <rFont val="Times New Roman"/>
        <charset val="134"/>
      </rPr>
      <t>50%</t>
    </r>
    <r>
      <rPr>
        <sz val="10"/>
        <rFont val="仿宋_GB2312"/>
        <charset val="134"/>
      </rPr>
      <t>以上的处罚</t>
    </r>
  </si>
  <si>
    <r>
      <t>对驾驶中型以上载客载货汽车、校车、危险物品运输车辆以外的机动车行驶超过规定时速</t>
    </r>
    <r>
      <rPr>
        <sz val="10"/>
        <rFont val="Times New Roman"/>
        <charset val="134"/>
      </rPr>
      <t>50%</t>
    </r>
    <r>
      <rPr>
        <sz val="10"/>
        <rFont val="仿宋_GB2312"/>
        <charset val="134"/>
      </rPr>
      <t>以上（不含）未达</t>
    </r>
    <r>
      <rPr>
        <sz val="10"/>
        <rFont val="Times New Roman"/>
        <charset val="134"/>
      </rPr>
      <t>100%</t>
    </r>
    <r>
      <rPr>
        <sz val="10"/>
        <rFont val="仿宋_GB2312"/>
        <charset val="134"/>
      </rPr>
      <t>的处罚</t>
    </r>
    <r>
      <rPr>
        <sz val="10"/>
        <rFont val="Times New Roman"/>
        <charset val="134"/>
      </rPr>
      <t>(60km/h≤</t>
    </r>
    <r>
      <rPr>
        <sz val="10"/>
        <rFont val="仿宋_GB2312"/>
        <charset val="134"/>
      </rPr>
      <t>限速</t>
    </r>
    <r>
      <rPr>
        <sz val="10"/>
        <rFont val="Times New Roman"/>
        <charset val="134"/>
      </rPr>
      <t>)</t>
    </r>
  </si>
  <si>
    <r>
      <t>对驾驶中型以上载客载货汽车、校车、危险物品运输车辆以外的机动车行驶超过规定时速</t>
    </r>
    <r>
      <rPr>
        <sz val="10"/>
        <rFont val="Times New Roman"/>
        <charset val="134"/>
      </rPr>
      <t>100%</t>
    </r>
    <r>
      <rPr>
        <sz val="10"/>
        <rFont val="仿宋_GB2312"/>
        <charset val="134"/>
      </rPr>
      <t>以上的处罚</t>
    </r>
    <r>
      <rPr>
        <sz val="10"/>
        <rFont val="Times New Roman"/>
        <charset val="134"/>
      </rPr>
      <t>(60km/h≤</t>
    </r>
    <r>
      <rPr>
        <sz val="10"/>
        <rFont val="仿宋_GB2312"/>
        <charset val="134"/>
      </rPr>
      <t>限速</t>
    </r>
    <r>
      <rPr>
        <sz val="10"/>
        <rFont val="Times New Roman"/>
        <charset val="134"/>
      </rPr>
      <t>)</t>
    </r>
  </si>
  <si>
    <r>
      <t>对驾驶中型以上载客、载货汽车、校车、危险物品运输车在城市快速路上行驶超过规定时速</t>
    </r>
    <r>
      <rPr>
        <sz val="10"/>
        <rFont val="Times New Roman"/>
        <charset val="134"/>
      </rPr>
      <t>20%</t>
    </r>
    <r>
      <rPr>
        <sz val="10"/>
        <rFont val="仿宋_GB2312"/>
        <charset val="134"/>
      </rPr>
      <t>以上未达</t>
    </r>
    <r>
      <rPr>
        <sz val="10"/>
        <rFont val="Times New Roman"/>
        <charset val="134"/>
      </rPr>
      <t>50%</t>
    </r>
    <r>
      <rPr>
        <sz val="10"/>
        <rFont val="仿宋_GB2312"/>
        <charset val="134"/>
      </rPr>
      <t>的处罚</t>
    </r>
  </si>
  <si>
    <r>
      <t>对驾驶中型以上载客汽车（非营运、营运）在高速公路以外的道路上行驶超过规定时速</t>
    </r>
    <r>
      <rPr>
        <sz val="10"/>
        <rFont val="Times New Roman"/>
        <charset val="134"/>
      </rPr>
      <t>50%</t>
    </r>
    <r>
      <rPr>
        <sz val="10"/>
        <rFont val="仿宋_GB2312"/>
        <charset val="134"/>
      </rPr>
      <t>的处罚</t>
    </r>
    <r>
      <rPr>
        <sz val="10"/>
        <rFont val="Times New Roman"/>
        <charset val="134"/>
      </rPr>
      <t>(</t>
    </r>
    <r>
      <rPr>
        <sz val="10"/>
        <rFont val="仿宋_GB2312"/>
        <charset val="134"/>
      </rPr>
      <t>限速</t>
    </r>
    <r>
      <rPr>
        <sz val="10"/>
        <rFont val="Times New Roman"/>
        <charset val="134"/>
      </rPr>
      <t>≤80km/h)</t>
    </r>
  </si>
  <si>
    <r>
      <t>对驾驶中型以上载客汽车（非营运、营运）在高速公路以外的道路上行驶超过规定时速</t>
    </r>
    <r>
      <rPr>
        <sz val="10"/>
        <rFont val="Times New Roman"/>
        <charset val="134"/>
      </rPr>
      <t>50%</t>
    </r>
    <r>
      <rPr>
        <sz val="10"/>
        <rFont val="仿宋_GB2312"/>
        <charset val="134"/>
      </rPr>
      <t>的处罚</t>
    </r>
    <r>
      <rPr>
        <sz val="10"/>
        <rFont val="Times New Roman"/>
        <charset val="134"/>
      </rPr>
      <t>(80km/h</t>
    </r>
    <r>
      <rPr>
        <sz val="10"/>
        <rFont val="仿宋_GB2312"/>
        <charset val="134"/>
      </rPr>
      <t>＜限速</t>
    </r>
    <r>
      <rPr>
        <sz val="10"/>
        <rFont val="Times New Roman"/>
        <charset val="134"/>
      </rPr>
      <t>≤100km/h)</t>
    </r>
  </si>
  <si>
    <r>
      <t>对驾驶中型以上载客汽车（非营运、营运）在高速公路以外的道路上行驶超过规定时速</t>
    </r>
    <r>
      <rPr>
        <sz val="10"/>
        <rFont val="Times New Roman"/>
        <charset val="134"/>
      </rPr>
      <t>50%</t>
    </r>
    <r>
      <rPr>
        <sz val="10"/>
        <rFont val="仿宋_GB2312"/>
        <charset val="134"/>
      </rPr>
      <t>的处罚</t>
    </r>
    <r>
      <rPr>
        <sz val="10"/>
        <rFont val="Times New Roman"/>
        <charset val="134"/>
      </rPr>
      <t>(</t>
    </r>
    <r>
      <rPr>
        <sz val="10"/>
        <rFont val="仿宋_GB2312"/>
        <charset val="134"/>
      </rPr>
      <t>限速＞</t>
    </r>
    <r>
      <rPr>
        <sz val="10"/>
        <rFont val="Times New Roman"/>
        <charset val="134"/>
      </rPr>
      <t>100km/h)</t>
    </r>
  </si>
  <si>
    <r>
      <t>对驾驶中型以上载客汽车在高速公路以外的道路上行驶超过规定时速</t>
    </r>
    <r>
      <rPr>
        <sz val="10"/>
        <rFont val="Times New Roman"/>
        <charset val="134"/>
      </rPr>
      <t>50%</t>
    </r>
    <r>
      <rPr>
        <sz val="10"/>
        <rFont val="仿宋_GB2312"/>
        <charset val="134"/>
      </rPr>
      <t>以上（不含）未达</t>
    </r>
    <r>
      <rPr>
        <sz val="10"/>
        <rFont val="Times New Roman"/>
        <charset val="134"/>
      </rPr>
      <t>100%</t>
    </r>
    <r>
      <rPr>
        <sz val="10"/>
        <rFont val="仿宋_GB2312"/>
        <charset val="134"/>
      </rPr>
      <t>的处罚</t>
    </r>
    <r>
      <rPr>
        <sz val="10"/>
        <rFont val="Times New Roman"/>
        <charset val="134"/>
      </rPr>
      <t>(60km/h≤</t>
    </r>
    <r>
      <rPr>
        <sz val="10"/>
        <rFont val="仿宋_GB2312"/>
        <charset val="134"/>
      </rPr>
      <t>限速</t>
    </r>
    <r>
      <rPr>
        <sz val="10"/>
        <rFont val="Times New Roman"/>
        <charset val="134"/>
      </rPr>
      <t>)</t>
    </r>
  </si>
  <si>
    <r>
      <t>对驾驶中型以上载客汽车在高速公路以外的道路上行驶超过规定时速</t>
    </r>
    <r>
      <rPr>
        <sz val="10"/>
        <rFont val="Times New Roman"/>
        <charset val="134"/>
      </rPr>
      <t>100%</t>
    </r>
    <r>
      <rPr>
        <sz val="10"/>
        <rFont val="仿宋_GB2312"/>
        <charset val="134"/>
      </rPr>
      <t>以上的处罚</t>
    </r>
    <r>
      <rPr>
        <sz val="10"/>
        <rFont val="Times New Roman"/>
        <charset val="134"/>
      </rPr>
      <t>(60km/h≤</t>
    </r>
    <r>
      <rPr>
        <sz val="10"/>
        <rFont val="仿宋_GB2312"/>
        <charset val="134"/>
      </rPr>
      <t>限速</t>
    </r>
    <r>
      <rPr>
        <sz val="10"/>
        <rFont val="Times New Roman"/>
        <charset val="134"/>
      </rPr>
      <t>)</t>
    </r>
  </si>
  <si>
    <r>
      <t>对驾驶中型以上载货汽车、校车、危险化学品运输车在高速公路以外的道路上行驶超过规定时速</t>
    </r>
    <r>
      <rPr>
        <sz val="10"/>
        <rFont val="Times New Roman"/>
        <charset val="134"/>
      </rPr>
      <t>50%</t>
    </r>
    <r>
      <rPr>
        <sz val="10"/>
        <rFont val="仿宋_GB2312"/>
        <charset val="134"/>
      </rPr>
      <t>的处罚</t>
    </r>
    <r>
      <rPr>
        <sz val="10"/>
        <rFont val="Times New Roman"/>
        <charset val="134"/>
      </rPr>
      <t>((</t>
    </r>
    <r>
      <rPr>
        <sz val="10"/>
        <rFont val="仿宋_GB2312"/>
        <charset val="134"/>
      </rPr>
      <t>限速</t>
    </r>
    <r>
      <rPr>
        <sz val="10"/>
        <rFont val="Times New Roman"/>
        <charset val="134"/>
      </rPr>
      <t>≤80km/h)</t>
    </r>
  </si>
  <si>
    <r>
      <t>对驾驶中型以上载货汽车、校车、危险化学品运输车在高速公路以外的道路上行驶超过规定时速</t>
    </r>
    <r>
      <rPr>
        <sz val="10"/>
        <rFont val="Times New Roman"/>
        <charset val="134"/>
      </rPr>
      <t>50%</t>
    </r>
    <r>
      <rPr>
        <sz val="10"/>
        <rFont val="仿宋_GB2312"/>
        <charset val="134"/>
      </rPr>
      <t>的处罚</t>
    </r>
    <r>
      <rPr>
        <sz val="10"/>
        <rFont val="Times New Roman"/>
        <charset val="134"/>
      </rPr>
      <t>((80km/h</t>
    </r>
    <r>
      <rPr>
        <sz val="10"/>
        <rFont val="仿宋_GB2312"/>
        <charset val="134"/>
      </rPr>
      <t>＜限速</t>
    </r>
    <r>
      <rPr>
        <sz val="10"/>
        <rFont val="Times New Roman"/>
        <charset val="134"/>
      </rPr>
      <t>≤100km/h)</t>
    </r>
  </si>
  <si>
    <r>
      <t>对驾驶中型以上载货汽车、校车、危险化学品运输车在高速公路以外的道路上行驶超过规定时速</t>
    </r>
    <r>
      <rPr>
        <sz val="10"/>
        <rFont val="Times New Roman"/>
        <charset val="134"/>
      </rPr>
      <t>50%</t>
    </r>
    <r>
      <rPr>
        <sz val="10"/>
        <rFont val="仿宋_GB2312"/>
        <charset val="134"/>
      </rPr>
      <t>的处罚</t>
    </r>
    <r>
      <rPr>
        <sz val="10"/>
        <rFont val="Times New Roman"/>
        <charset val="134"/>
      </rPr>
      <t>(</t>
    </r>
    <r>
      <rPr>
        <sz val="10"/>
        <rFont val="仿宋_GB2312"/>
        <charset val="134"/>
      </rPr>
      <t>限速＞</t>
    </r>
    <r>
      <rPr>
        <sz val="10"/>
        <rFont val="Times New Roman"/>
        <charset val="134"/>
      </rPr>
      <t>100km/h)</t>
    </r>
  </si>
  <si>
    <r>
      <t>对驾驶中型以上载货汽车、校车、危险化学品运输车在高速公路以外的道路上行驶超过规定时速</t>
    </r>
    <r>
      <rPr>
        <sz val="10"/>
        <rFont val="Times New Roman"/>
        <charset val="134"/>
      </rPr>
      <t>50%</t>
    </r>
    <r>
      <rPr>
        <sz val="10"/>
        <rFont val="仿宋_GB2312"/>
        <charset val="134"/>
      </rPr>
      <t>以上（不含）未达</t>
    </r>
    <r>
      <rPr>
        <sz val="10"/>
        <rFont val="Times New Roman"/>
        <charset val="134"/>
      </rPr>
      <t>100%</t>
    </r>
    <r>
      <rPr>
        <sz val="10"/>
        <rFont val="仿宋_GB2312"/>
        <charset val="134"/>
      </rPr>
      <t>的处罚</t>
    </r>
    <r>
      <rPr>
        <sz val="10"/>
        <rFont val="Times New Roman"/>
        <charset val="134"/>
      </rPr>
      <t>(60km/h≤</t>
    </r>
    <r>
      <rPr>
        <sz val="10"/>
        <rFont val="仿宋_GB2312"/>
        <charset val="134"/>
      </rPr>
      <t>限速</t>
    </r>
    <r>
      <rPr>
        <sz val="10"/>
        <rFont val="Times New Roman"/>
        <charset val="134"/>
      </rPr>
      <t>)</t>
    </r>
  </si>
  <si>
    <r>
      <t>对驾驶中型以上载货汽车、校车、危险化学品运输车在高速公路以外的道路上行驶超过规定时速</t>
    </r>
    <r>
      <rPr>
        <sz val="10"/>
        <rFont val="Times New Roman"/>
        <charset val="134"/>
      </rPr>
      <t>100%</t>
    </r>
    <r>
      <rPr>
        <sz val="10"/>
        <rFont val="仿宋_GB2312"/>
        <charset val="134"/>
      </rPr>
      <t>以上的处罚</t>
    </r>
    <r>
      <rPr>
        <sz val="10"/>
        <rFont val="Times New Roman"/>
        <charset val="134"/>
      </rPr>
      <t>(60km/h≤</t>
    </r>
    <r>
      <rPr>
        <sz val="10"/>
        <rFont val="仿宋_GB2312"/>
        <charset val="134"/>
      </rPr>
      <t>限速</t>
    </r>
    <r>
      <rPr>
        <sz val="10"/>
        <rFont val="Times New Roman"/>
        <charset val="134"/>
      </rPr>
      <t>)</t>
    </r>
  </si>
  <si>
    <r>
      <t>对连续驾驶中型以上载客汽车、危险物品运输车超过</t>
    </r>
    <r>
      <rPr>
        <sz val="10"/>
        <rFont val="Times New Roman"/>
        <charset val="134"/>
      </rPr>
      <t>4</t>
    </r>
    <r>
      <rPr>
        <sz val="10"/>
        <rFont val="仿宋_GB2312"/>
        <charset val="134"/>
      </rPr>
      <t>小时未停车休息或者停车休息时间少于</t>
    </r>
    <r>
      <rPr>
        <sz val="10"/>
        <rFont val="Times New Roman"/>
        <charset val="134"/>
      </rPr>
      <t>20</t>
    </r>
    <r>
      <rPr>
        <sz val="10"/>
        <rFont val="仿宋_GB2312"/>
        <charset val="134"/>
      </rPr>
      <t>分钟的处罚</t>
    </r>
  </si>
  <si>
    <t>对非机动车造成交通事故后逃逸，尚不构成犯罪的处罚</t>
  </si>
  <si>
    <t>对非机动车违反交通管制的规定强行通行，不听劝阻的处罚</t>
  </si>
  <si>
    <t>对非机动车未依法登记，上道路行驶的处罚</t>
  </si>
  <si>
    <t>对非机动车逆向行驶的处罚</t>
  </si>
  <si>
    <t>对没有非机动车道的道路上，非机动车不靠车行道右侧行驶的处罚</t>
  </si>
  <si>
    <t>对非机动车违反规定使用其他车辆专用车道的处罚</t>
  </si>
  <si>
    <t>对非机动车不按照交通信号规定通行的、不服从交警指挥的处罚</t>
  </si>
  <si>
    <t>对非机动车未在非机动车道内行驶的处罚</t>
  </si>
  <si>
    <t>对醉酒驾驶、驾驭非机动车、畜力车的处罚</t>
  </si>
  <si>
    <t>对驾驶残疾人机动轮椅车超速行驶的处罚</t>
  </si>
  <si>
    <t>对驾驶电动自行车超速行驶的处罚</t>
  </si>
  <si>
    <t>对非机动车不按规定载物的处罚</t>
  </si>
  <si>
    <t>对非机动车不在规定地点停放的、停放时妨碍其他车辆和行人通行的处罚</t>
  </si>
  <si>
    <t>对非机动车通过路口，转弯的非机动车不让直行的车辆、行人优先通行的处罚</t>
  </si>
  <si>
    <t>对非机动车通过路口，遇有前方路口交通阻塞时，强行进入的处罚</t>
  </si>
  <si>
    <t>对非机动车通过路口，向左转弯时，不靠路口中心点右侧转弯的处罚</t>
  </si>
  <si>
    <t>对非机动车遇停止信号时，停在停止线以内或路口内的处罚</t>
  </si>
  <si>
    <t>对非机动车向右转弯遇同车道内有车等候放行信号不能转弯时，不依次等候的处罚</t>
  </si>
  <si>
    <t>对非机动车行经无灯控或交警指挥的路口，不让标志、标线指示优先通行的一方先行的处罚</t>
  </si>
  <si>
    <t>对非机动车行经无灯控、交警指挥或标志、标线控制的路口，无交通标志标线，不让右方道路的来车先行的处罚</t>
  </si>
  <si>
    <t>对非机动车行经无灯控或交警指挥的路口，相对方向行驶右转弯的非机动车不让左转弯的车辆先行的处罚</t>
  </si>
  <si>
    <t>对驾驶自行车、电动自行车、三轮车在路段上横过机动车道时不下车推行的处罚</t>
  </si>
  <si>
    <t>对有人行横道、行人过街设施时，非机动车不从人行横道、不从行人过街设施横过机动车道的处罚</t>
  </si>
  <si>
    <t>对非机动车借道行驶后不迅速驶回非机动车道的处罚</t>
  </si>
  <si>
    <t>对非机动车转弯时未减速慢行，伸手示意，突然猛拐的、非机动车超车时妨碍被超越的车辆行驶的处罚</t>
  </si>
  <si>
    <t>对驾驶非机动车牵引、攀扶车辆的、双手离把的、手中持物的、非机动车被其他车辆牵引的处罚</t>
  </si>
  <si>
    <t>对驾驶非机动车时扶身并行的、互相追逐的、曲折竞驶的处罚</t>
  </si>
  <si>
    <r>
      <t>对在道路上骑独轮自行车的、骑</t>
    </r>
    <r>
      <rPr>
        <sz val="10"/>
        <rFont val="Times New Roman"/>
        <charset val="134"/>
      </rPr>
      <t>2</t>
    </r>
    <r>
      <rPr>
        <sz val="10"/>
        <rFont val="仿宋_GB2312"/>
        <charset val="134"/>
      </rPr>
      <t>人以上骑行的自行车的处罚</t>
    </r>
  </si>
  <si>
    <t>对非下肢残疾的人驾驶残疾人机动轮椅车的处罚</t>
  </si>
  <si>
    <t>对自行车、三轮车加装动力装置的处罚</t>
  </si>
  <si>
    <t>对在道路上学习驾驶非机动车的处罚</t>
  </si>
  <si>
    <t>对非机动车不避让盲人的处罚</t>
  </si>
  <si>
    <t>对驾驭畜力车横过道路时，驾驭人未下车牵引牲畜的处罚</t>
  </si>
  <si>
    <t>对畜力车并行的、驾驶畜力车时驾驭人离开车辆的、驾驶畜力车时在容易发生危险的路段超车的、不下车牵引牲畜的、使用未经驯服的牲畜驾车的、随车幼畜未栓系的、停放畜力车时未拉紧车闸的、未栓系牲畜的处罚</t>
  </si>
  <si>
    <r>
      <t>对未满</t>
    </r>
    <r>
      <rPr>
        <sz val="10"/>
        <rFont val="Times New Roman"/>
        <charset val="134"/>
      </rPr>
      <t>12</t>
    </r>
    <r>
      <rPr>
        <sz val="10"/>
        <rFont val="仿宋_GB2312"/>
        <charset val="134"/>
      </rPr>
      <t>周岁驾驶自行车、三轮车的处罚</t>
    </r>
  </si>
  <si>
    <r>
      <t>对未满</t>
    </r>
    <r>
      <rPr>
        <sz val="10"/>
        <rFont val="Times New Roman"/>
        <charset val="134"/>
      </rPr>
      <t>16</t>
    </r>
    <r>
      <rPr>
        <sz val="10"/>
        <rFont val="仿宋_GB2312"/>
        <charset val="134"/>
      </rPr>
      <t>周岁驾驶、驾驭电动自行车、残疾人机动轮椅、畜力车的处罚</t>
    </r>
  </si>
  <si>
    <t>对行人违反交通信号通行的处罚</t>
  </si>
  <si>
    <t>对行人不服从交警指挥的处罚</t>
  </si>
  <si>
    <t>对行人不在人行道内行走的、在没有划分机动车道、非机动车道和人行道的道路上，不靠路边行走的处罚</t>
  </si>
  <si>
    <t>对行人横过道路未走人行横道或过街设施的处罚</t>
  </si>
  <si>
    <t>对行人跨越道路隔离设施的处罚</t>
  </si>
  <si>
    <t>对行人倚坐道路隔离设施的处罚</t>
  </si>
  <si>
    <t>对行人扒车的、强行拦车的、实施其他妨碍交通安全的行为的处罚</t>
  </si>
  <si>
    <t>对学龄前儿童以及不能辨认或不能控制自己行为的精神疾病患者、智力障碍者在道路上通行时，没有其监护人或对其负有管理职责的人带领的处罚</t>
  </si>
  <si>
    <t>对盲人在道路上通行，未使用导盲手段的处罚</t>
  </si>
  <si>
    <t>对行人不按规定通过铁路道口的处罚</t>
  </si>
  <si>
    <t>对在道路上使用滑行工具的处罚</t>
  </si>
  <si>
    <t>对行人在车行道内坐卧、停留、嬉闹的、行人有追车、抛物击车等妨碍道路交通安全的行为处罚</t>
  </si>
  <si>
    <t>对行人不按规定横过机动车道的处罚</t>
  </si>
  <si>
    <r>
      <t>对行人列队在道路上通行时每横列超过</t>
    </r>
    <r>
      <rPr>
        <sz val="10"/>
        <rFont val="Times New Roman"/>
        <charset val="134"/>
      </rPr>
      <t>2</t>
    </r>
    <r>
      <rPr>
        <sz val="10"/>
        <rFont val="仿宋_GB2312"/>
        <charset val="134"/>
      </rPr>
      <t>人的处罚</t>
    </r>
  </si>
  <si>
    <t>对机动车行驶时，乘坐人员未按规定使用安全带的处罚</t>
  </si>
  <si>
    <t>对乘坐摩托车不戴安全头盔的处罚</t>
  </si>
  <si>
    <t>对乘车人携带易燃、易爆等危险物品的、向车外抛洒物品的、有影响驾驶人安全驾驶的行为的处罚</t>
  </si>
  <si>
    <t>对在机动车道上拦乘机动车的处罚</t>
  </si>
  <si>
    <t>对在机动车道上从机动车左侧上下车的处罚</t>
  </si>
  <si>
    <t>对开关车门妨碍其他车辆和行人通行的处罚</t>
  </si>
  <si>
    <t>对于机动车行驶中乘坐人员干扰驾驶的、将身体任何部分伸出车外的、跳车的处罚</t>
  </si>
  <si>
    <t>对乘坐两轮摩托车未正向骑坐的处罚</t>
  </si>
  <si>
    <t>对行人、拖拉机、非机动车进入高速公路的处罚</t>
  </si>
  <si>
    <t>对在高速公路上车辆发生故障或事故后，车上人员未迅速转移到右侧路肩上或者应急车道内的处罚</t>
  </si>
  <si>
    <t>对机动车从匝道进入或驶离高速公路时不按规定使用灯光的、妨碍已在高速公路内的机动车正常行驶的处罚</t>
  </si>
  <si>
    <t>对在高速公路的路肩上行驶的处罚</t>
  </si>
  <si>
    <t>对非紧急情况下在高速公路应急车道上行驶的处罚</t>
  </si>
  <si>
    <t>对机动车在高速公路上通过施工作业路段，不减速行驶的处罚</t>
  </si>
  <si>
    <t>对在高速公路上骑、轧车行道分界线的处罚</t>
  </si>
  <si>
    <t>对在高速公路上试车或学习驾驶机动车的处罚</t>
  </si>
  <si>
    <t>对在高速公路上违反规定拖曳故障车、肇事车的处罚</t>
  </si>
  <si>
    <t>对在高速公路上行驶的载货汽车车厢载人的处罚</t>
  </si>
  <si>
    <t>对在高速公路上行驶的两轮摩托车载人的处罚</t>
  </si>
  <si>
    <r>
      <t>对驾驶机动车在高速公路上行驶低于规定时速</t>
    </r>
    <r>
      <rPr>
        <sz val="10"/>
        <rFont val="Times New Roman"/>
        <charset val="134"/>
      </rPr>
      <t>20%</t>
    </r>
    <r>
      <rPr>
        <sz val="10"/>
        <rFont val="仿宋_GB2312"/>
        <charset val="134"/>
      </rPr>
      <t>以下的处罚</t>
    </r>
  </si>
  <si>
    <t>对在高速公路上行驶时，驾驶人未按规定使用安全带的处罚</t>
  </si>
  <si>
    <r>
      <t>对驾驶设计最高时速低于</t>
    </r>
    <r>
      <rPr>
        <sz val="10"/>
        <rFont val="Times New Roman"/>
        <charset val="134"/>
      </rPr>
      <t>70</t>
    </r>
    <r>
      <rPr>
        <sz val="10"/>
        <rFont val="仿宋_GB2312"/>
        <charset val="134"/>
      </rPr>
      <t>公里的机动车进入高速公路的处罚</t>
    </r>
  </si>
  <si>
    <t>对机动车在高速公路上发生故障或交通事故后，驾驶人不按规定使用危险报警闪光灯的、设置警告标志的处罚</t>
  </si>
  <si>
    <r>
      <t>对驾驶机动车在高速公路上正常情况下行驶速度低于规定最低时速</t>
    </r>
    <r>
      <rPr>
        <sz val="10"/>
        <rFont val="Times New Roman"/>
        <charset val="134"/>
      </rPr>
      <t>20%</t>
    </r>
    <r>
      <rPr>
        <sz val="10"/>
        <rFont val="仿宋_GB2312"/>
        <charset val="134"/>
      </rPr>
      <t>以上的处罚</t>
    </r>
  </si>
  <si>
    <t>对在高速公路上不按规定超车的处罚</t>
  </si>
  <si>
    <t>对驾驶机动车在高速公路上不按规定车道行驶的处罚</t>
  </si>
  <si>
    <t>对机动车在高速公路上遇交通拥堵，占用应急车道行驶的处罚</t>
  </si>
  <si>
    <r>
      <t>对驾驶中型以上载客、载货汽车、校车、危险物品运输车、营运客车以外的机动车在高速公路上行驶超过规定时速未达</t>
    </r>
    <r>
      <rPr>
        <sz val="10"/>
        <rFont val="Times New Roman"/>
        <charset val="134"/>
      </rPr>
      <t>20%</t>
    </r>
    <r>
      <rPr>
        <sz val="10"/>
        <rFont val="仿宋_GB2312"/>
        <charset val="134"/>
      </rPr>
      <t>的处罚</t>
    </r>
  </si>
  <si>
    <t>对驾驶营运客车以外的机动车非紧急情况下在高速公路应急车道上停车的处罚</t>
  </si>
  <si>
    <t>对低能见度气象条件下，驾驶机动车在高速公路上不按规定行驶的处罚</t>
  </si>
  <si>
    <t>对在高速公路上倒车、逆行的、穿越中央分隔带掉头的处罚</t>
  </si>
  <si>
    <t>对驾驶营运客车在高速公路行车道上停车的处罚</t>
  </si>
  <si>
    <t>对驾驶营运客车非紧急情况下在高速公路应急车道上停车的处罚</t>
  </si>
  <si>
    <r>
      <t>对驾驶中型以上载客、载货汽车、校车、危险物品运输车在高速公路上行驶超过规定时速</t>
    </r>
    <r>
      <rPr>
        <sz val="10"/>
        <rFont val="Times New Roman"/>
        <charset val="134"/>
      </rPr>
      <t>20%</t>
    </r>
    <r>
      <rPr>
        <sz val="10"/>
        <rFont val="仿宋_GB2312"/>
        <charset val="134"/>
      </rPr>
      <t>以上未达</t>
    </r>
    <r>
      <rPr>
        <sz val="10"/>
        <rFont val="Times New Roman"/>
        <charset val="134"/>
      </rPr>
      <t>50%</t>
    </r>
    <r>
      <rPr>
        <sz val="10"/>
        <rFont val="仿宋_GB2312"/>
        <charset val="134"/>
      </rPr>
      <t>的处罚</t>
    </r>
  </si>
  <si>
    <r>
      <t>对驾驶中型以上载客汽车（非营运、营运）、载货、校车、危险化学品运输车、在高速公路上行驶超过规定时速</t>
    </r>
    <r>
      <rPr>
        <sz val="10"/>
        <rFont val="Times New Roman"/>
        <charset val="134"/>
      </rPr>
      <t>50%</t>
    </r>
    <r>
      <rPr>
        <sz val="10"/>
        <rFont val="仿宋_GB2312"/>
        <charset val="134"/>
      </rPr>
      <t>以上的处罚</t>
    </r>
    <r>
      <rPr>
        <sz val="10"/>
        <rFont val="Times New Roman"/>
        <charset val="134"/>
      </rPr>
      <t>(</t>
    </r>
    <r>
      <rPr>
        <sz val="10"/>
        <rFont val="仿宋_GB2312"/>
        <charset val="134"/>
      </rPr>
      <t>限速</t>
    </r>
    <r>
      <rPr>
        <sz val="10"/>
        <rFont val="Times New Roman"/>
        <charset val="134"/>
      </rPr>
      <t>≤80km/h)</t>
    </r>
  </si>
  <si>
    <r>
      <t>对驾驶中型以上载客汽车（非营运、营运）载货、校车、危险化学品运输车在高速公路上行驶超过规定时速</t>
    </r>
    <r>
      <rPr>
        <sz val="10"/>
        <rFont val="Times New Roman"/>
        <charset val="134"/>
      </rPr>
      <t>50%</t>
    </r>
    <r>
      <rPr>
        <sz val="10"/>
        <rFont val="仿宋_GB2312"/>
        <charset val="134"/>
      </rPr>
      <t>以上的处罚</t>
    </r>
    <r>
      <rPr>
        <sz val="10"/>
        <rFont val="Times New Roman"/>
        <charset val="134"/>
      </rPr>
      <t>(80km/h</t>
    </r>
    <r>
      <rPr>
        <sz val="10"/>
        <rFont val="仿宋_GB2312"/>
        <charset val="134"/>
      </rPr>
      <t>＜限速</t>
    </r>
    <r>
      <rPr>
        <sz val="10"/>
        <rFont val="Times New Roman"/>
        <charset val="134"/>
      </rPr>
      <t>≤100km/h)</t>
    </r>
  </si>
  <si>
    <r>
      <t>对驾驶中型以上载客汽车（非营运、营运）载货、校车、危险化学品运输车在高速公路上行驶超过规定时速</t>
    </r>
    <r>
      <rPr>
        <sz val="10"/>
        <rFont val="Times New Roman"/>
        <charset val="134"/>
      </rPr>
      <t>50%</t>
    </r>
    <r>
      <rPr>
        <sz val="10"/>
        <rFont val="仿宋_GB2312"/>
        <charset val="134"/>
      </rPr>
      <t>以上的处罚</t>
    </r>
    <r>
      <rPr>
        <sz val="10"/>
        <rFont val="Times New Roman"/>
        <charset val="134"/>
      </rPr>
      <t>(</t>
    </r>
    <r>
      <rPr>
        <sz val="10"/>
        <rFont val="仿宋_GB2312"/>
        <charset val="134"/>
      </rPr>
      <t>限速＞</t>
    </r>
    <r>
      <rPr>
        <sz val="10"/>
        <rFont val="Times New Roman"/>
        <charset val="134"/>
      </rPr>
      <t>100km/h)</t>
    </r>
  </si>
  <si>
    <t>对伪造、变造或者使用伪造、变造的机动车登记证书、机动车号牌、驾驶证、行驶证、检验合格标志、保险标志的处罚</t>
  </si>
  <si>
    <t>对使用其他车辆的机动车登记证书的、检验合格标志的、保险标志的处罚</t>
  </si>
  <si>
    <t>对强迫驾驶人违反交通安全法律、法规和安全驾驶要求驾驶机动车，造成交通事故但尚不构成犯罪的处罚</t>
  </si>
  <si>
    <t>对故意损毁、移动、涂改交通设施，造成危害后果，尚不构成犯罪的处罚</t>
  </si>
  <si>
    <t>对非法拦载、扣留机动车，不听劝阻，造成交通严重阻塞、较大财产损失的处罚</t>
  </si>
  <si>
    <t>对道路两侧及隔离带上种植物或设置广告牌、管线等，遮挡路灯、交通信号灯、交通标志，妨碍安全视距拒不排除障碍的处罚</t>
  </si>
  <si>
    <t>对出售已达到报废标准的机动车的处罚</t>
  </si>
  <si>
    <t>对其他机动车喷涂特种车特定标志图案的处罚</t>
  </si>
  <si>
    <t>对生产、销售拼装、擅自改装的机动车的处罚</t>
  </si>
  <si>
    <t>对服用国家管制的精神药品或麻醉药品或对患有妨碍安全驾驶机动车的疾病、过度疲劳仍继续驾驶的处罚</t>
  </si>
  <si>
    <t>对重型、中型载货汽车及其挂车的车身或者车厢后部未按照规定喷涂放大的牌号或者放大的牌号不清晰的处罚</t>
  </si>
  <si>
    <t>对符合暂扣和吊销驾驶证机动车驾驶证情形，机动车驾驶证被扣留后驾驶人无正当理由逾期未接受处理的处罚</t>
  </si>
  <si>
    <t>对以欺骗、贿赂手段取得机动车牌证的、驾驶证的处罚</t>
  </si>
  <si>
    <t>对车辆被扣留后，经公告三个月后仍不来接受处理的处罚</t>
  </si>
  <si>
    <t>对机动车安全技术检验机构出具虚假检验结果的处罚</t>
  </si>
  <si>
    <t>对运输单位的客运车辆载客超过额定乘员，货运车辆超载、客运车辆违反规定载货，货运车辆违反规定载客经处罚不改的处罚</t>
  </si>
  <si>
    <t>对改变机动车型号、发动机号、车架号或者车辆识别代号的处罚</t>
  </si>
  <si>
    <t>对车辆所有人使用拼装的机动车、达到报废标准的机动车接送学生的处罚</t>
  </si>
  <si>
    <t>对使用未取得校车标牌的车辆提供校车服务的、使用未取得校车驾驶资格的人员驾驶校车的处罚</t>
  </si>
  <si>
    <t>对伪造、变造校车标牌的处罚</t>
  </si>
  <si>
    <t>对未按照规定指派照管人员随校车全程照管乘车学生的处罚</t>
  </si>
  <si>
    <t>对以隐瞒、欺骗手段补领机动车驾驶证的处罚</t>
  </si>
  <si>
    <t>对在一个记分周期内累积记分达到十二分的处罚</t>
  </si>
  <si>
    <t>对使用伪造、变造的机动车号牌的、机动车行驶证的、驾驶证的处罚</t>
  </si>
  <si>
    <t>对使用其他车辆的机动车号牌的、行驶证的处罚</t>
  </si>
  <si>
    <t>对使用伪造、变造的校车标牌的处罚</t>
  </si>
  <si>
    <t>对牵引故障机动车时，被牵引的机动车除驾驶人外载人的、被牵引的机动车拖带挂车的处罚</t>
  </si>
  <si>
    <t>对牵引故障机动车时，被牵引的机动车宽度大于牵引的机动车的处罚</t>
  </si>
  <si>
    <t>对使用软连接装置牵引故障机动车时，牵引车与被牵引车之间未保持安全距离的处罚</t>
  </si>
  <si>
    <t>对牵引制动失效的被牵引车，未使用硬连接牵引装置的处罚</t>
  </si>
  <si>
    <t>对牵引车和被牵引车未按规定开启危险报警闪光灯的处罚</t>
  </si>
  <si>
    <t>对使用汽车吊车、轮式专用机械、摩托车牵引车辆或者牵引摩托车的处罚</t>
  </si>
  <si>
    <t>对未使用专用清障车拖曳转向或照明、信号装置失效的机动车的处罚</t>
  </si>
  <si>
    <t>对驾驶人未按规定使用安全带的处罚</t>
  </si>
  <si>
    <t>对摩托车后座乘坐不满十二周岁未成年人的处罚</t>
  </si>
  <si>
    <t>对驾驶轻便摩托车载人的处罚</t>
  </si>
  <si>
    <t>对机动车载物行驶时遗洒、飘散载运物的处罚</t>
  </si>
  <si>
    <t>对驾驶载客汽车以外的其他机动车载人超过核定处罚</t>
  </si>
  <si>
    <t>对补领机动车驾驶证后，继续使用原机动车驾驶证的处罚</t>
  </si>
  <si>
    <t>对发生交通事故后，应当自行撤离现场而未撤离，造成交通堵塞的处罚</t>
  </si>
  <si>
    <t>对驾驶达到报废标准的、拼装的机动车接送学生的处罚</t>
  </si>
  <si>
    <t>对饮酒或醉酒后驾驶机动车发生重大交通事故，构成犯罪的处罚</t>
  </si>
  <si>
    <t>对驾驶机动车在高速公路、城市快速路以外的道路上不按规定车道行驶的处罚</t>
  </si>
  <si>
    <t>对机动车驾驶人在实习期内驾驶公共汽车、营运客车或者执行任务的警车、消防车、救护车、工程救险车以及载有爆炸物品、易燃易爆化学物品、剧毒或者放射性等危险物品、牵引挂车的机动车的处罚</t>
  </si>
  <si>
    <t>对机动车驾驶人在实习期内驾驶机动车上高速公路行驶，无相应或者更高准驾车型驾驶证三年以上的驾驶人陪同的处罚</t>
  </si>
  <si>
    <t>对驾驶机动车未按规定粘贴、悬挂实习标志的处罚</t>
  </si>
  <si>
    <t>对驾驶机动车未按规定粘贴、悬挂残疾人机动车专用标志的处罚</t>
  </si>
  <si>
    <t>对持有大型客车、牵引车、城市公交车、中型客车、大型货车驾驶证的驾驶人，未按照规定申报变更信息的处罚</t>
  </si>
  <si>
    <t>对机动车驾驶人身体条件发生变化不适合驾驶机动车，仍驾驶机动车的处罚</t>
  </si>
  <si>
    <t>对逾期不参加审验的处罚</t>
  </si>
  <si>
    <t>对醉酒后驾驶机动车、醉酒后驾驶营运机动车、饮酒后驾驶营运机动车的处罚</t>
  </si>
  <si>
    <t>对因饮酒后驾驶机动车被处罚，再次饮酒后驾驶机动车的处罚</t>
  </si>
  <si>
    <t>对挂车的灯光信号、制动、连接、安全防护等装置不符合国家标准的处罚</t>
  </si>
  <si>
    <t>对挂车载人的处罚</t>
  </si>
  <si>
    <t>对货运机动车驾驶室载人超过核定人数的处罚</t>
  </si>
  <si>
    <t>对因号牌被盗、丢失等原因未悬挂机动车号牌的，且当事人能够出具报警记录或者受案回执单等相关证明的处罚</t>
  </si>
  <si>
    <t>对未按规定粘帖有效临时行驶车号牌或者因交通事故导致车辆号牌损坏、残缺或号牌老化、褪色等非人为因素影响号牌识认的处罚</t>
  </si>
  <si>
    <r>
      <t>对机动车已安装号牌但未使用号牌专用固封装置、号牌不清晰、不完整或者机动车已安装号牌但未使用号牌专用固封装置或者使用的号牌架内侧边缘距离号牌上汉字、字母或者数字边缘不足</t>
    </r>
    <r>
      <rPr>
        <sz val="10"/>
        <rFont val="Times New Roman"/>
        <charset val="134"/>
      </rPr>
      <t>5mm</t>
    </r>
    <r>
      <rPr>
        <sz val="10"/>
        <rFont val="仿宋_GB2312"/>
        <charset val="134"/>
      </rPr>
      <t>且影响号牌识认的处罚</t>
    </r>
  </si>
  <si>
    <t>对外地驾驶人因不熟悉道路，违反载货汽车禁令标志指示通行的，经交通警察当场指出后立即终止违法行为的处罚</t>
  </si>
  <si>
    <r>
      <t>对驾驶机动车在限速低于</t>
    </r>
    <r>
      <rPr>
        <sz val="10"/>
        <rFont val="Times New Roman"/>
        <charset val="134"/>
      </rPr>
      <t>60</t>
    </r>
    <r>
      <rPr>
        <sz val="10"/>
        <rFont val="仿宋_GB2312"/>
        <charset val="134"/>
      </rPr>
      <t>公里</t>
    </r>
    <r>
      <rPr>
        <sz val="10"/>
        <rFont val="Times New Roman"/>
        <charset val="134"/>
      </rPr>
      <t>/</t>
    </r>
    <r>
      <rPr>
        <sz val="10"/>
        <rFont val="仿宋_GB2312"/>
        <charset val="134"/>
      </rPr>
      <t>小时的公路上超过规定车速</t>
    </r>
    <r>
      <rPr>
        <sz val="10"/>
        <rFont val="Times New Roman"/>
        <charset val="134"/>
      </rPr>
      <t>50%</t>
    </r>
    <r>
      <rPr>
        <sz val="10"/>
        <rFont val="仿宋_GB2312"/>
        <charset val="134"/>
      </rPr>
      <t>以下的处罚</t>
    </r>
  </si>
  <si>
    <r>
      <t>对驾驶中型以上载客、载货汽车、危险物品运输车危险物品运输车在高速公路、城市快速路以外的道路上超过规定时速</t>
    </r>
    <r>
      <rPr>
        <sz val="10"/>
        <rFont val="Times New Roman"/>
        <charset val="134"/>
      </rPr>
      <t>10%</t>
    </r>
    <r>
      <rPr>
        <sz val="10"/>
        <rFont val="仿宋_GB2312"/>
        <charset val="134"/>
      </rPr>
      <t>以下的处罚</t>
    </r>
  </si>
  <si>
    <r>
      <t>对驾驶中型以上载客载货汽车、危险物品运输车辆以外的机动车超过规定时速</t>
    </r>
    <r>
      <rPr>
        <sz val="10"/>
        <rFont val="Times New Roman"/>
        <charset val="134"/>
      </rPr>
      <t>10%</t>
    </r>
    <r>
      <rPr>
        <sz val="10"/>
        <rFont val="仿宋_GB2312"/>
        <charset val="134"/>
      </rPr>
      <t>以下的处罚</t>
    </r>
  </si>
  <si>
    <t>对非机动车违反规定载人的处罚</t>
  </si>
  <si>
    <t>对违反规定通行路口的处罚</t>
  </si>
  <si>
    <t>对违反规定喷涂、粘贴影响交通技术监控信息接收材料的处罚</t>
  </si>
  <si>
    <t>对擅自改装机动车的处罚</t>
  </si>
  <si>
    <t>对实习期内驾驶机动车未在最右侧车道行驶的处罚</t>
  </si>
  <si>
    <t>对交通事故发生后，不服从交通警察指挥，造成交通阻塞的处罚</t>
  </si>
  <si>
    <t>对非高速公路上违反规定拖曳故障车、事故车的处罚</t>
  </si>
  <si>
    <r>
      <t>对一次连续变更</t>
    </r>
    <r>
      <rPr>
        <sz val="10"/>
        <rFont val="Times New Roman"/>
        <charset val="134"/>
      </rPr>
      <t>2</t>
    </r>
    <r>
      <rPr>
        <sz val="10"/>
        <rFont val="仿宋_GB2312"/>
        <charset val="134"/>
      </rPr>
      <t>条以上车道的处罚</t>
    </r>
  </si>
  <si>
    <t>对发生故障，驾驶人没有组织车上人员迅速转移到右侧路肩上或者应急车道内的处罚</t>
  </si>
  <si>
    <t>对高速公路以外的道路上机动车驾驶人违反规定临时停车，但未离座，经教育后立即驶离的处罚</t>
  </si>
  <si>
    <t>对车辆在小巷、社区临时停放妨碍通行的行政处罚</t>
  </si>
  <si>
    <t>对非机动车不按规定载物，对行车安全影响不大的处罚</t>
  </si>
  <si>
    <t>对摩托车超过核定人数的处罚</t>
  </si>
  <si>
    <t>对在人行道、人行横道、过街天桥或者过街地下通道不下车推行的处罚</t>
  </si>
  <si>
    <t>对不按规定驶入导向车道的处罚</t>
  </si>
  <si>
    <t>对在机动车道与非机动车道、人行道之间设有隔离设施的路段停车的处罚</t>
  </si>
  <si>
    <r>
      <t>对在交叉路口、铁路道口、急弯路、宽度不足</t>
    </r>
    <r>
      <rPr>
        <sz val="10"/>
        <rFont val="Times New Roman"/>
        <charset val="134"/>
      </rPr>
      <t>4</t>
    </r>
    <r>
      <rPr>
        <sz val="10"/>
        <rFont val="仿宋_GB2312"/>
        <charset val="134"/>
      </rPr>
      <t>米的窄路、桥梁、陡坡、隧道以及公共汽车站、急救站门前停车的处罚</t>
    </r>
  </si>
  <si>
    <t>对在县级以上人民政府发布的禁止停车的重点区域、重点路段停车的处罚</t>
  </si>
  <si>
    <t>对在驾驶证公告停止使用期间仍驾驶机动车的处罚</t>
  </si>
  <si>
    <t>对驾驶机动车在道路上追逐竞驶未构成犯罪的处罚</t>
  </si>
  <si>
    <t>对未经批准组织、参与道路赛车的处罚</t>
  </si>
  <si>
    <t>对未按照规定征得公安交管部门同意或者未在公安交管部门同意范围内施工的处罚</t>
  </si>
  <si>
    <t>对上路行驶报废机动车的所有人的处罚</t>
  </si>
  <si>
    <t>对驾驶电动车制动器实效未下车推行的处罚</t>
  </si>
  <si>
    <t>对驾驶电动自行车逆向行驶的处罚</t>
  </si>
  <si>
    <t>对伪造、变造或者使用伪造、变造电动自行车号牌、行驶证的处罚</t>
  </si>
  <si>
    <t>对驾驶电动自行车载客营运的处罚</t>
  </si>
  <si>
    <t>对酒后驾驶电动自行车的处罚</t>
  </si>
  <si>
    <t>对驾驶电动车未携带行驶证、未悬挂号牌的处罚</t>
  </si>
  <si>
    <t>对驾驶电动自行车未遵守交通信号灯、交通标志、交通标线的指示的处罚</t>
  </si>
  <si>
    <t>对驾驶电动自行车转弯前未减速慢行、未打转向灯示意、超越前车时妨碍被超越车辆行驶、行经人行横道未减速行驶的处罚</t>
  </si>
  <si>
    <t>对驾驶电动自行车过机动车道、人行横道或者过街天桥未下车推行的处罚</t>
  </si>
  <si>
    <t>对安装、使用妨碍交通安全的装置的处罚</t>
  </si>
  <si>
    <t>对驾驶电动自行车载物超过规定、车把悬挂物品的处罚</t>
  </si>
  <si>
    <t>对驾驶超标电动自行车未佩戴安全头盔的处罚</t>
  </si>
  <si>
    <t>对驾驶超标电动自行车在高速公路和城市快速路上行驶的处罚</t>
  </si>
  <si>
    <t>对剧毒化学品道路运输的行政处罚</t>
  </si>
  <si>
    <t>对机动车驾驶人的机动车驾驶证核发、审验的行政处罚</t>
  </si>
  <si>
    <t>对机动车悬挂临时通行牌证情况的行政处罚</t>
  </si>
  <si>
    <t>对危险化学品道路运输的行政处罚</t>
  </si>
  <si>
    <t>对机动车号牌和行驶证真伪、机动车登记信息等情况的行政处罚</t>
  </si>
  <si>
    <t>对路面非机动车行驶情况的行政处罚</t>
  </si>
  <si>
    <t>对校车驾驶人是否依法取得校车驾驶资格的行政处罚</t>
  </si>
  <si>
    <t>对互联网上网服务营业场所经营单位、上网消费者制作、下载、复制、查阅、发布、传播、使用违法信息行为的处罚</t>
  </si>
  <si>
    <t>对互联网上网服务营业场所经营单位相关违法行为的处罚</t>
  </si>
  <si>
    <t>对互联网上网服务营业场所经营单位违法行为的处罚</t>
  </si>
  <si>
    <t>对单位、个人制作、传播计算机病毒、不按规定上报计算机病毒分析报告相关行为的的处罚</t>
  </si>
  <si>
    <t>对计算机信息系统的使用单位违反计算机病毒防治管理制度相关行为的处罚</t>
  </si>
  <si>
    <t>对未按规定检测、清除计算机病毒和相关单位单位和个人未依法保存计算机病毒检测、清除记录行为的处罚</t>
  </si>
  <si>
    <t>对违反计算机信息系统安全等级保护制度行为的处罚</t>
  </si>
  <si>
    <t>对故意输入计算机病毒、有害数据行为的处罚</t>
  </si>
  <si>
    <t>对未经许可出售计算机信息系统安全专用产品的处罚</t>
  </si>
  <si>
    <t>对擅自建立、使用非法定信道进行国际联网行为的处罚</t>
  </si>
  <si>
    <t>对接入网络未通过互联网络接入国际联网行为的处罚</t>
  </si>
  <si>
    <t>对未经许可从事国际联网经营业务的处罚</t>
  </si>
  <si>
    <t>对未经批准擅自进行国际联网行为的处罚</t>
  </si>
  <si>
    <t>对未通过接入网络进行国际联网行为的处罚</t>
  </si>
  <si>
    <t>对违规经营国际互联网络业务行为的处罚</t>
  </si>
  <si>
    <t>对利用国际联网制作、复制、查阅、传播违法信息行为的处罚</t>
  </si>
  <si>
    <t>对危害计算机信息网络安全活动行为的处罚</t>
  </si>
  <si>
    <t>对违反计算机信息风网络国际联网安全保护管理制度、保护措施，未进行安全教育、未建立电子公告系统等行为的处罚</t>
  </si>
  <si>
    <t>对不履行国际联网备案职责行为的处罚</t>
  </si>
  <si>
    <t>对电信业务经营者、互联网服务提供者未依照规定为公安机关、国家安全机关依法进行防范、调查恐怖活动提供技术接口和解密等技术支持和协助的处罚</t>
  </si>
  <si>
    <t>对公众聚集场所未经消防安全检查或者经检查不符合消防安全要求，擅自投入使用、营业的处罚</t>
  </si>
  <si>
    <t>对消防设施、器材或者消防安全标志的配置、设置不符合国家标准、行业标准，或者未保持完好有效的处罚</t>
  </si>
  <si>
    <t>对损坏、挪用或者擅自拆除、停用消防设施、器材的处罚</t>
  </si>
  <si>
    <t>对占用、堵塞、封闭疏散通道、安全出口或者有其他妨碍安全疏散行为的处罚</t>
  </si>
  <si>
    <t>对埋压、圈占、遮挡消火栓或者占用防火间距的处罚</t>
  </si>
  <si>
    <t>对占用、堵塞、封闭消防车通道，妨碍消防车通行的处罚</t>
  </si>
  <si>
    <t>对人员密集场所在门窗上设置影响逃生和灭火救援的障碍物的处罚</t>
  </si>
  <si>
    <t>对火灾隐患经消防救援机构通知后不及时采取措施消除的处罚</t>
  </si>
  <si>
    <t>对生产、储存、经营易燃易爆危险品的场所与居住场所设置在同一建筑物内，或者未与居住场所保持安全距离的处罚</t>
  </si>
  <si>
    <t>对生产、储存、经营其他物品的场所与居住场所设置在同一建筑物内，不符合消防技术标准的处罚</t>
  </si>
  <si>
    <t>对人员密集场所使用不符合市场准入的消防产品，逾期未改的处罚</t>
  </si>
  <si>
    <t>对非人员密集场所使用不符合市场准入、不合格、国家明令淘汰的消防产品，逾期未改的处罚</t>
  </si>
  <si>
    <t>对谎报火警的处罚</t>
  </si>
  <si>
    <t>对阻碍消防车、消防艇执行任务的处罚</t>
  </si>
  <si>
    <t>对阻碍消防救援机构的工作人员依法执行职务的处罚</t>
  </si>
  <si>
    <t>对违反消防安全规定进入生产、储存易燃易爆危险品场所或违反规定使用明火作业或者在具有火灾、爆炸危险的场所吸烟、使用明火的处罚</t>
  </si>
  <si>
    <t>对指使或者强令他人违反消防安全规定，冒险作业的处罚</t>
  </si>
  <si>
    <t>对过失引起火灾的处罚</t>
  </si>
  <si>
    <t>对在火灾发生后阻拦报警，或者负有报告职责的人员不及时报警的处罚</t>
  </si>
  <si>
    <t>对扰乱火灾现场秩序，或者拒不执行火灾现场指挥员指挥，影响灭火救援的处罚</t>
  </si>
  <si>
    <t>对故意破坏或者伪造火灾现场的处罚</t>
  </si>
  <si>
    <t>对擅自拆封或者使用被公安机关消防机构查封的场所、部位的处罚</t>
  </si>
  <si>
    <t>对人员密集场所使用不合格、国家明令淘汰的消防产品逾期未改的处罚</t>
  </si>
  <si>
    <t>对电器产品、燃气用具的安装、使用及其线路、管路的设计、敷设、维护保养、检测不符合消防技术标准和管理规定的处罚</t>
  </si>
  <si>
    <t>对不履行消防安全职责逾期未改的处罚</t>
  </si>
  <si>
    <t>对不履行组织、引导在场人员疏散义务的处罚</t>
  </si>
  <si>
    <t>对公众聚集场所改建（含室内装修、用途变更）、扩建未重新申请消防安全检查擅自投入使用、营业的处罚</t>
  </si>
  <si>
    <t>对易燃易爆和人员密集场所未按规定对电气防火技术条件进行检测的处罚</t>
  </si>
  <si>
    <t>对公众聚集场所在安全出口、疏散通道使用影响疏散的镜面材料的处罚</t>
  </si>
  <si>
    <t>对建筑物的外墙装修装饰、建筑屋面使用以及广告牌的设置影响防火、逃生和灭火救援的处罚</t>
  </si>
  <si>
    <t>对使用易燃可燃材料进行建筑外墙装修装饰和保温工程的处罚</t>
  </si>
  <si>
    <t>对用于出租的房屋不符合消防安全要求或者承租人改变房屋使用功能和结构，不符合消防安全要求逾期不改正的处罚</t>
  </si>
  <si>
    <t>对未在施工现场设置临时消防给水设施、安全疏散设施和消防车通道，或者未配备必要的消防器材的处罚</t>
  </si>
  <si>
    <t>对在尚未竣工的建筑物内设置员工宿舍的</t>
  </si>
  <si>
    <t>对安全出口、疏散通道、消防车通道和消防设施的醒目位置未按标准设置消防标识的处罚</t>
  </si>
  <si>
    <t>对地下建筑内的公众聚集场所、高层建筑未配备自救器材和辅助疏散设施的处罚</t>
  </si>
  <si>
    <t>对棉花收购、加工、仓储单位的消防安全不符合国家和自治区有关规定的处罚</t>
  </si>
  <si>
    <t>对长途客运汽车、城乡公共交通车、出租车等公共交通工具未配备消防器材和逃生救助工具的处罚</t>
  </si>
  <si>
    <t>对使用不合格的配件维修消防设施和器材的处罚</t>
  </si>
  <si>
    <t>对使用不合格的灭火剂维修灭火器的处罚</t>
  </si>
  <si>
    <t>对公共娱乐场所、商场、集贸市场在营业时间进行电焊、气焊、气割、砂轮切割和油漆等具有火灾危险的施工、维修作业或者在人员密集场所燃放烟花爆竹的处罚</t>
  </si>
  <si>
    <t>对未安排消防控制室值班操作人员或者使用未取得消防职业资格人员逾期不改正的处罚</t>
  </si>
  <si>
    <t>对值班操作人员擅自离岗的处罚</t>
  </si>
  <si>
    <t>对消防技术服务机构未取得资质证书或者超出许可范围，擅自从事消防技术服务活动的处罚</t>
  </si>
  <si>
    <t>对执业人员未取得资格证书或者超出从业范围，擅自开展消防技术服务的处罚</t>
  </si>
  <si>
    <t>对建设单位要求建设工程施工企业使用不符合市场准入的消防产品、不合格的消防产品或者国家明令淘汰的消防产品的处罚</t>
  </si>
  <si>
    <t>对建设工程设计单位选用不符合市场准入的消防产品，或者国家明令淘汰的消防产品进行消防设计的处罚</t>
  </si>
  <si>
    <t>对建设工程施工企业安装不符合市场准入的消防产品、不合格的消防产品或者国家明令淘汰的消防产品的处罚</t>
  </si>
  <si>
    <t>对工程监理单位与建设单位或者建设工程施工企业串通，弄虚作假，安装、使用不符合市场准入的消防产品、不合格的消防产品或者国家明令淘汰的消防产品的处罚</t>
  </si>
  <si>
    <t>对消防产品技术鉴定机构出具虚假文件的处罚</t>
  </si>
  <si>
    <t>对弄虚作假骗取护照、持用或者为他人提供伪造、变造的护照，或者冒用、出售护照的处罚</t>
  </si>
  <si>
    <t>对伪造、涂改、转让或持用伪造、涂改等无效的或者冒用他人的前往港澳通行证、往来港澳通行证的处罚</t>
  </si>
  <si>
    <t>持用伪造、涂改等无效的大陆居民往来台湾的旅行证件或者冒用他人的大陆居民往来台湾的旅行证件出境、入境的处罚</t>
  </si>
  <si>
    <t>对弄虚作假骗取签证、停留居留证件、违法为外国人出具邀请函或者其他证明材料等出境入境证件的处罚</t>
  </si>
  <si>
    <t>对中国公民出境后非法前往其他国家或者地区、外国人不服从我国出境入境管理的处罚</t>
  </si>
  <si>
    <t>对外国人未经批准，擅自进入限制外国人进入的区域和非法居留、未尽监护义务等行为的处罚</t>
  </si>
  <si>
    <t>对容留、藏匿非法入境、非法居留的外国人的、协助非法入境、非法居留的外国人逃避检查的、为非法居留的外国人违法提供出境入境证件的处罚</t>
  </si>
  <si>
    <t>对外国人非法就业的、介绍外国人非法就业的、非法聘用外国人的处罚</t>
  </si>
  <si>
    <t>查验枪支，收缴枪支和持枪证件</t>
  </si>
  <si>
    <t>对涉嫌吸毒的人员强制检测</t>
  </si>
  <si>
    <t>对吸毒成瘾人员责令社区戒毒，对被解除强制隔离戒毒的人员责令社区康复对吸毒成瘾人员责令社区戒毒</t>
  </si>
  <si>
    <t>强制隔离戒毒</t>
  </si>
  <si>
    <t>临时查封易制毒化学品有关场所</t>
  </si>
  <si>
    <t>扣留违反宵禁规定的人</t>
  </si>
  <si>
    <t>对醉酒的人采取约束性保护措施至酒醒</t>
  </si>
  <si>
    <t>强行驱散、强行带离现场</t>
  </si>
  <si>
    <t>当场、继续盘问</t>
  </si>
  <si>
    <t>对严重危害公共安全或者他人人身安全的精神病人的保护性约束措施或送往指定的单位场所加以监护</t>
  </si>
  <si>
    <t>强行遣回原地</t>
  </si>
  <si>
    <t>对办理治安案件所查获的用具、工具收缴，对违反治安管理所得的财物追缴</t>
  </si>
  <si>
    <t>对伪造、变造的居民身份证和骗领的居民身份证，予以收缴</t>
  </si>
  <si>
    <t>取缔违反国家规定、未经注册登记、依法撤销登记的社会团体或未经公安机关许可擅自经营按照国家规定由公安机关许可的行业</t>
  </si>
  <si>
    <t>强制传唤违反治安管理行为人接受调查</t>
  </si>
  <si>
    <t>对违反治安管理行为有关的场所、物品、人身的检查</t>
  </si>
  <si>
    <t>对与案件有关的需要作为证据的物品扣押</t>
  </si>
  <si>
    <t>扣押普通护照</t>
  </si>
  <si>
    <t>强制性病检查、强制治疗</t>
  </si>
  <si>
    <t>对外国人的拘留审查、限制活动范围、遣送出境拘留审查</t>
  </si>
  <si>
    <t>权限内限制出境</t>
  </si>
  <si>
    <t>遣送出境</t>
  </si>
  <si>
    <t>因不满十六周岁不予刑事处罚的人员收容教养</t>
  </si>
  <si>
    <t>对卖淫、嫖娼人员收容教育</t>
  </si>
  <si>
    <t>对存在火灾隐患场所强制执行行政处罚</t>
  </si>
  <si>
    <t>对存在消防安全隐患的场所或部位的临时查封</t>
  </si>
  <si>
    <t>枪支管理工作实施监督、检查</t>
  </si>
  <si>
    <t>特种行业日常监督、检查</t>
  </si>
  <si>
    <t>危险化学品公共安全管理的监督检查</t>
  </si>
  <si>
    <t>民用爆炸物品的安全管理监督检</t>
  </si>
  <si>
    <t>收购废旧金属的企业和个体工商户进行治安业务指导和检查</t>
  </si>
  <si>
    <t>娱乐场所备案，治安状况的监督管理</t>
  </si>
  <si>
    <t>旅馆治安管理的指导、监督</t>
  </si>
  <si>
    <t>典当业治安管理的监督检查</t>
  </si>
  <si>
    <t>保安服务活动的监督管理</t>
  </si>
  <si>
    <t>场所、物品、人身检查</t>
  </si>
  <si>
    <t>查验居民身份证</t>
  </si>
  <si>
    <t>对爆破作业单位的行政监督检查</t>
  </si>
  <si>
    <t>对枪支（弹药）运输情况的行政监督检查</t>
  </si>
  <si>
    <t>对民用枪支（弹药）配购情况的行政监督检查</t>
  </si>
  <si>
    <t>对民用枪支（弹药）配售情况的行政监督检查</t>
  </si>
  <si>
    <t>对配备公务用枪（弹药）情况的行政监督检查</t>
  </si>
  <si>
    <t>对公务用枪持枪情况的行政监督检查</t>
  </si>
  <si>
    <t>对放射性物品运输单位的行政监督检查</t>
  </si>
  <si>
    <t>对举办焰火晚会及其他大型焰火燃放活动单位的行政监督检查</t>
  </si>
  <si>
    <t>对烟花爆竹从业单位的行政监督检查</t>
  </si>
  <si>
    <t>对剧毒化学品购买单位的行政监督检查</t>
  </si>
  <si>
    <t>对民用枪支（弹药）制造情况的行政监督检查</t>
  </si>
  <si>
    <t>对民用枪支持枪情况的行政监督检查</t>
  </si>
  <si>
    <t>对民用爆炸物品使用单位的行政监督检查</t>
  </si>
  <si>
    <t>对民用爆炸物品运输单位的行政监督检查</t>
  </si>
  <si>
    <t>对营业性射击场设立情况的行政监督检查</t>
  </si>
  <si>
    <t>对民用爆炸物品从业单位的行政监督检查</t>
  </si>
  <si>
    <t>对弩制造、销售、进口、运输、使用情况的行政监督检查</t>
  </si>
  <si>
    <t>对配置射击运动枪支（弹药）情况的行政监督检查</t>
  </si>
  <si>
    <t>对烟花爆竹道路运输单位的行政监督检查</t>
  </si>
  <si>
    <t>路检路查</t>
  </si>
  <si>
    <t>道路运输企业交通安全监督检查</t>
  </si>
  <si>
    <t>对剧毒化学品道路运输的行政监督检查</t>
  </si>
  <si>
    <t>对机动车驾驶人的机动车驾驶证核发、审验的行政监督检查</t>
  </si>
  <si>
    <t>对机动车悬挂临时通行牌证情况的行政监督检查</t>
  </si>
  <si>
    <t>对危险化学品道路运输的行政监督检查</t>
  </si>
  <si>
    <t>对机动车号牌和行驶证真伪、机动车登记信息等情况的行政监督检查</t>
  </si>
  <si>
    <t>对路面非机动车行驶情况的行政监督检查</t>
  </si>
  <si>
    <t>对校车驾驶人是否依法取得校车驾驶资格的行政监督检查</t>
  </si>
  <si>
    <t>计算机信息系统安全专用产品销售许可证检查</t>
  </si>
  <si>
    <t>互联网上网服务营业场所经营单位信息网络安全的监督管理</t>
  </si>
  <si>
    <t>计算机病毒防治工作的监督、检查和指导</t>
  </si>
  <si>
    <t>消防监督检查</t>
  </si>
  <si>
    <t>公共聚集场所投入使用营业前消防安全检查</t>
  </si>
  <si>
    <t>对出入境事务的日常监督、检查</t>
  </si>
  <si>
    <t>机动车注册登记、机动车变更登记</t>
  </si>
  <si>
    <t>机动车转入登记</t>
  </si>
  <si>
    <t>机动车共同所有人姓名变更登记</t>
  </si>
  <si>
    <t>机动车抵押登记或解除抵押登记</t>
  </si>
  <si>
    <t>机动车登记事项更正</t>
  </si>
  <si>
    <t>申请机动车检验合格标志</t>
  </si>
  <si>
    <t>委托核发机动车检验合格标志</t>
  </si>
  <si>
    <t>注销机动车驾驶证最高准驾车型</t>
  </si>
  <si>
    <t>注销机动车驾驶证实习准驾车型驾驶资格</t>
  </si>
  <si>
    <t>机动车驾驶证注销与恢复</t>
  </si>
  <si>
    <t>延长机动车驾驶证实习准驾车型驾驶资格</t>
  </si>
  <si>
    <t>电动自行车注册登记</t>
  </si>
  <si>
    <t>火灾事故原因认定</t>
  </si>
  <si>
    <t>确定消防重点单位</t>
  </si>
  <si>
    <t>易制爆危险化学品、剧毒化学品、放射源存放场所技术防范系统验收</t>
  </si>
  <si>
    <t>赌博机认定</t>
  </si>
  <si>
    <t>对举报违反民用爆炸物品安全管理规定行为的有功人员给予奖励</t>
  </si>
  <si>
    <t>对检举违反枪支管理犯罪活动有功的人员给予奖励</t>
  </si>
  <si>
    <t>对认真落实治安防范措施，严格执行治安保卫工作制度，在单位内部治安保卫工作中取得显著成绩的单位和个人的奖励</t>
  </si>
  <si>
    <t>对在保护公共财产和人民群众生命财产安全、预防和制止违法犯罪活动中有突出贡献的保安从业单位和保安员的奖励</t>
  </si>
  <si>
    <t>对废旧金属收购者协助公安机关查获违法犯罪分子的奖励</t>
  </si>
  <si>
    <t>目击人员和其他知情人员举报交通事故后逃逸者奖励</t>
  </si>
  <si>
    <t>对举报交通事故后逃逸违法行为的奖励</t>
  </si>
  <si>
    <t>交通事故侦破协助奖</t>
  </si>
  <si>
    <t>对火灾隐患举报投诉的奖励</t>
  </si>
  <si>
    <t>行政征用</t>
  </si>
  <si>
    <t>对机关、团体、企业事业组织和个人的交通工具、通信工具、场地和建筑物的优先使用</t>
  </si>
  <si>
    <t>单位内部治安保卫工作监督检查</t>
  </si>
  <si>
    <t>回收生产性废旧金属的再生资源回收企业、经营者备案</t>
  </si>
  <si>
    <t>生产管制刀具的企业备案</t>
  </si>
  <si>
    <t>民用爆炸物品生产企业备案</t>
  </si>
  <si>
    <t>民用爆炸物品销售企业备案</t>
  </si>
  <si>
    <t>销售民用爆炸物品备案</t>
  </si>
  <si>
    <t>购买民用爆炸物品备案</t>
  </si>
  <si>
    <t>进出口民用爆炸物品备案</t>
  </si>
  <si>
    <t>爆破作业单位备案</t>
  </si>
  <si>
    <t>爆破作业项目备案</t>
  </si>
  <si>
    <t>单位买卖剧毒化学品、易制爆危险化学品备案</t>
  </si>
  <si>
    <t>管制刀具制造、销售备案</t>
  </si>
  <si>
    <t>射钉弹备案</t>
  </si>
  <si>
    <t>公章（法人印鉴）刻制备案</t>
  </si>
  <si>
    <t>治安保卫重点单位治安保卫机构的设置和人员的配备情况备案</t>
  </si>
  <si>
    <t>责令接受社区戒毒</t>
  </si>
  <si>
    <t>责令接受社区康复</t>
  </si>
  <si>
    <t>娱乐场所备案</t>
  </si>
  <si>
    <t>居住证核发</t>
  </si>
  <si>
    <t>居民身份证办理、核发</t>
  </si>
  <si>
    <t>临时身份证办理</t>
  </si>
  <si>
    <t>第二类易制毒化学品的购买备案</t>
  </si>
  <si>
    <t>第三类易制毒化学品购买、运输备案</t>
  </si>
  <si>
    <t>机动车驾驶证有效期满换证和转入换证</t>
  </si>
  <si>
    <t>达到规定年龄、自愿降低准驾车型换证和驾驶人信息发生变化、机动车驾驶证损毁换证</t>
  </si>
  <si>
    <t>因身体条件变化降低准驾车型换证和机动车驾驶证补证</t>
  </si>
  <si>
    <t>机动车驾驶证审验</t>
  </si>
  <si>
    <r>
      <t>机动车驾驶人在一个记分周期累积记分达到</t>
    </r>
    <r>
      <rPr>
        <sz val="10"/>
        <rFont val="Times New Roman"/>
        <charset val="134"/>
      </rPr>
      <t>12</t>
    </r>
    <r>
      <rPr>
        <sz val="10"/>
        <rFont val="仿宋_GB2312"/>
        <charset val="134"/>
      </rPr>
      <t>分参加考试</t>
    </r>
  </si>
  <si>
    <t>驾驶人提交身体条件证明审验</t>
  </si>
  <si>
    <t>机动车驾驶人实习期满教育考试</t>
  </si>
  <si>
    <t>驾驶人延期换证、延期审验、延期提交《身体条件证明》的审验</t>
  </si>
  <si>
    <t>校车驾驶证审验</t>
  </si>
  <si>
    <t>注销校车驾驶资格</t>
  </si>
  <si>
    <t>期满换领、损毁换领、丢失、灭失补领校车标牌</t>
  </si>
  <si>
    <t>收回校车标牌</t>
  </si>
  <si>
    <t>电动自行车号牌、行驶证补领、换领</t>
  </si>
  <si>
    <t>对驾驶培训机构教练员、教练车、训练场地进行备案</t>
  </si>
  <si>
    <t>驾驶人信息变更备案</t>
  </si>
  <si>
    <t>机动车信息变更备案</t>
  </si>
  <si>
    <t>机动车质押备案或者解除质押备案登记</t>
  </si>
  <si>
    <t>申领和补领、换领机动车登记证书</t>
  </si>
  <si>
    <t>补领、换领机动车号牌、行驶证</t>
  </si>
  <si>
    <t>补领、换领机动车检验合格标志</t>
  </si>
  <si>
    <t>交通违法记分满分公告驾驶证停止使用</t>
  </si>
  <si>
    <t>对报废车辆解体的监督</t>
  </si>
  <si>
    <t>禁区通行证核发</t>
  </si>
  <si>
    <t>交通事故机动车灭失证明</t>
  </si>
  <si>
    <t>道路交通事故检验、鉴定</t>
  </si>
  <si>
    <t>血液酒精含量检验</t>
  </si>
  <si>
    <t>道路交通事故责任认定和道路交通事故证明</t>
  </si>
  <si>
    <t>道路交通事故损害赔偿调解</t>
  </si>
  <si>
    <t>道路交通事故社会救助基金垫付通知</t>
  </si>
  <si>
    <t>限制通行、禁止通行、交通管制</t>
  </si>
  <si>
    <t>对未消除安全隐患的机动车，禁止上道路行驶</t>
  </si>
  <si>
    <t>剧毒化学品道路运输通行证</t>
  </si>
  <si>
    <t>运输危险化学品车辆进行危险化学品运输车辆限制通行区域的审批</t>
  </si>
  <si>
    <t>剧毒化学品运输路线审批</t>
  </si>
  <si>
    <t>互联网上网服务场所信息网络安全和消防安全审核</t>
  </si>
  <si>
    <t>互联网上网服务营业场所变更名称、住所、法定代表人或者主要负责人、注册资本、网络地址或者终止经营活动的备案</t>
  </si>
  <si>
    <t>权限内外国人出入境、居留、旅行签证</t>
  </si>
  <si>
    <t>普通护照核发、护照换发、护照补发</t>
  </si>
  <si>
    <t>内地居民前往港澳通行证核发及签注</t>
  </si>
  <si>
    <t>大陆居民往来台湾通行证签发及签注</t>
  </si>
  <si>
    <t>台湾居民来大陆定居的审批</t>
  </si>
  <si>
    <t>机动车质押备案和解除质押备案</t>
  </si>
  <si>
    <t>校车驾驶人管理</t>
  </si>
  <si>
    <t>民政局</t>
  </si>
  <si>
    <t>对制造、销售不符合国家技术标准的殡葬设备或封建迷信殡葬用品的行为的处罚</t>
  </si>
  <si>
    <t>对墓穴占地面积超过标准的行为的处罚</t>
  </si>
  <si>
    <r>
      <t>对权限内社会团体申请登记时弄虚作假，骗取登记的，或者自取得《社会团体法人登记证书》之日起</t>
    </r>
    <r>
      <rPr>
        <sz val="10"/>
        <rFont val="Times New Roman"/>
        <charset val="134"/>
      </rPr>
      <t>1</t>
    </r>
    <r>
      <rPr>
        <sz val="10"/>
        <rFont val="仿宋_GB2312"/>
        <charset val="134"/>
      </rPr>
      <t>年未开展活动的处罚</t>
    </r>
  </si>
  <si>
    <t>对权限内社会团体不按规定使用法人登记证书、印章，不按章程和业务范围开展活动等违反登记管理条例和违反其他法律、法规的处罚</t>
  </si>
  <si>
    <t>对未经批准，擅自开展全市性社会团体筹备活动，或未经登记以及被撤销登记的全市社会团体，擅自以及继续以全市性社会团体名义进行活动的处罚</t>
  </si>
  <si>
    <t>对民办非企业单位在申请登记时弄虚作假，骗取登记的，违反《民办非企业登记管理暂行条例》以外的法律法规，有关国家机关认为应当撤销登记的处罚</t>
  </si>
  <si>
    <t>对民办非企业单位不按规定使用登记证书、印章，不按章程和业务范围开展活动等违反登记管理条例和违反其他法律、法规的处罚</t>
  </si>
  <si>
    <t>未经登记以及被撤销登记的全市性民办非企业单位，擅自以及继续以全市性民办非企业单位名义进行活动的处罚</t>
  </si>
  <si>
    <t>对养老机构及其工作人员侵害老年人人身和财产权益，或者未按照约定提供服务的处罚</t>
  </si>
  <si>
    <t>对养老机构未依法履行变更、终止手续的处罚</t>
  </si>
  <si>
    <t>对未经备案养老机构的处罚</t>
  </si>
  <si>
    <t>对于社会福利机构违反国家关于老年人、残疾人和孤儿权益保护的法律法规，侵害服务对象合法权益的处罚</t>
  </si>
  <si>
    <t>对社会福利机构未取得《社会福利机构设置批准证书》擅自执业的处罚</t>
  </si>
  <si>
    <t>对年检不合格，限期整改后仍不合格的社会福利机构违法行为的处罚</t>
  </si>
  <si>
    <t>对进行非法集资的社会福利机构违法行为的处罚</t>
  </si>
  <si>
    <t>对未办理变更手续，其活动超出许可范围的社会福利机构违法行为的处罚</t>
  </si>
  <si>
    <t>对擅自兴建公墓的处罚</t>
  </si>
  <si>
    <t>对养老机构未按规范和标准要求管理和服务的处罚</t>
  </si>
  <si>
    <t>对慈善组织未按慈善宗旨开展活动的处罚</t>
  </si>
  <si>
    <t>对慈善组织私分、挪用、截留或者侵占慈善财产的处罚</t>
  </si>
  <si>
    <t>对慈善组织接受附加违反法律法规或者违背社会公德条件的捐赠，或者对受益人附加违反法律法规或者违背社会公德的条件的处罚</t>
  </si>
  <si>
    <t>对慈善组织违反《中华人民共和国慈善法》第十四条规定造成慈善财产损失的处罚</t>
  </si>
  <si>
    <t>对慈善组织将不得用于投资的财产用于投资的处罚</t>
  </si>
  <si>
    <t>对慈善组织擅自改变捐赠财产用途的处罚</t>
  </si>
  <si>
    <t>对慈善组织开展慈善活动的年度支出或者管理费用的标准违反《中华人民共和国慈善法》第六十条规定的处罚</t>
  </si>
  <si>
    <t>对慈善组织未依法报送年度工作报告、财务会计报告或者报备募捐方案的处罚</t>
  </si>
  <si>
    <t>对慈善组织违反《中华人民共和国慈善法》规定泄露国家秘密、商业秘密的，依照有关法律的规定予以处罚</t>
  </si>
  <si>
    <t>对慈善组织有《中华人民共和国慈善法》第九十九条前两款规定的情形，经依法处理后一年内再出现前款规定的情形，或者有其他情节严重情形的处罚</t>
  </si>
  <si>
    <t>对不具有公开募捐资格的慈善组织开展公开募捐的处罚</t>
  </si>
  <si>
    <t>对慈善组织通过虚构事实等方式欺骗、诱导募捐对象实施捐赠的处罚</t>
  </si>
  <si>
    <t>对慈善组织向单位或者个人摊派或者变相摊派的处罚</t>
  </si>
  <si>
    <t>对慈善组织妨碍公共秩序、企业生产经营或者居民生活的处罚</t>
  </si>
  <si>
    <t>对慈善组织不依法向捐赠人开具捐赠票据、不依法向志愿者出具志愿服务记录证明或者不及时主动向捐赠人反馈有关情况的处罚</t>
  </si>
  <si>
    <t>对慈善组织弄虚作假骗取税收优惠情节严重的处罚</t>
  </si>
  <si>
    <t>将慈善信托财产及其收益用于非慈善目的的处罚</t>
  </si>
  <si>
    <t>未按照规定将慈善信托事务处理情况及财务状况向民政部门报告或者向社会公开的处罚</t>
  </si>
  <si>
    <t>对骗取享受城市居民最低生活保障待遇的进行处罚</t>
  </si>
  <si>
    <t>权限内社会团体的年度检查</t>
  </si>
  <si>
    <t>权限内民办非企业单位的年度检查</t>
  </si>
  <si>
    <t>社会组织的评估</t>
  </si>
  <si>
    <t>慈善募捐管理</t>
  </si>
  <si>
    <t>权限内社会团体成立、变更、注销登记及修改章程核准</t>
  </si>
  <si>
    <t>权限内民办非企业单位成立、变更、注销登记及修改章程核准</t>
  </si>
  <si>
    <t>权限内建设公墓、殡仪服务站、骨灰堂的审批</t>
  </si>
  <si>
    <t>社会福利机构审批</t>
  </si>
  <si>
    <t>慈善组织设立</t>
  </si>
  <si>
    <t>权限内社会团体被责令限期停止活动和被撤销登记的征集证书、印章和财务凭证收缴、封存</t>
  </si>
  <si>
    <t>民办非企业单位被限期停止活动和被撤销登记的等级证书、印章、财务凭证收缴、封存</t>
  </si>
  <si>
    <r>
      <t>80</t>
    </r>
    <r>
      <rPr>
        <sz val="10"/>
        <rFont val="仿宋_GB2312"/>
        <charset val="134"/>
      </rPr>
      <t>周岁以上老年人关爱经费的给付</t>
    </r>
  </si>
  <si>
    <t>对孤儿基本生活保障金的给付</t>
  </si>
  <si>
    <t>困难残疾人生活补贴和重度残疾人护理补贴</t>
  </si>
  <si>
    <t>经济困难的高龄失能老年人补贴</t>
  </si>
  <si>
    <t>最低生活保障金给付</t>
  </si>
  <si>
    <t>临时救助金给付</t>
  </si>
  <si>
    <t>特困人员救助供养金给付</t>
  </si>
  <si>
    <t>城市无着流浪乞讨人员救助资金</t>
  </si>
  <si>
    <t>困难群众价格补贴、燃气补贴、困难群众慰问金给付</t>
  </si>
  <si>
    <t>收养登记</t>
  </si>
  <si>
    <t>婚姻登记</t>
  </si>
  <si>
    <t>最低生活保障对象认定</t>
  </si>
  <si>
    <t>临时救助对象认定</t>
  </si>
  <si>
    <t>特困人员认定</t>
  </si>
  <si>
    <t>养老机构（备案制）</t>
  </si>
  <si>
    <t>对办理丧事活动妨害公共秩序、危害公共安全、侵害他人合法权益行为的行政处理</t>
  </si>
  <si>
    <t>慈善信托备案</t>
  </si>
  <si>
    <t>司法局</t>
  </si>
  <si>
    <t>基层法律服务工作者执业核准</t>
  </si>
  <si>
    <t>基层法律服务所的设立、变更、注销</t>
  </si>
  <si>
    <t>公证机构设立、变更审批初审和公证员执业、变更许可初审</t>
  </si>
  <si>
    <t>律师事务所（分所）设立、变更、注销许可初审</t>
  </si>
  <si>
    <t>律师执业、变更、注销许可初审</t>
  </si>
  <si>
    <t>公职律师任职审批初审</t>
  </si>
  <si>
    <t>法律援助机构的设立</t>
  </si>
  <si>
    <t>人民调解员补贴发放</t>
  </si>
  <si>
    <t>人民调解员因从事工作致伤致残、牺牲的救助、抚恤</t>
  </si>
  <si>
    <t>对符合规定条件的公民提供法律援助服务的给付</t>
  </si>
  <si>
    <t>法律援助补贴发放</t>
  </si>
  <si>
    <t>对法律服务工作者、基层法律服务所的奖励</t>
  </si>
  <si>
    <t>对人民调解委员会和人民调解员的奖励</t>
  </si>
  <si>
    <t>对法律援助工作中作出突出贡献的组织和个人的奖励</t>
  </si>
  <si>
    <t>对律师事务所、律师的奖励</t>
  </si>
  <si>
    <t>对律师违规承办法律援助案件的行政处罚</t>
  </si>
  <si>
    <t>对律师事务所拒绝法律援助机构指派的行政处罚</t>
  </si>
  <si>
    <t>基层法律服务工作者违规行为处罚</t>
  </si>
  <si>
    <t>对基层法律服务所违规行为处罚</t>
  </si>
  <si>
    <t>对基层法律服务所的日常执业活动、内部管理工作指导和监督，对基层法律服务工作者日常执业活动和遵守职业道德、执业纪律情况检查和监督。</t>
  </si>
  <si>
    <t>对律师事务所及律师承办法律援助事项的行政监督检查</t>
  </si>
  <si>
    <t>对基层法律服务所和法律服务工作者年度考核</t>
  </si>
  <si>
    <t>对公证机构、公证员实施日常监督检查和年度检查</t>
  </si>
  <si>
    <t>对律师和律师事务所实施日常监督检查和年度检查</t>
  </si>
  <si>
    <t>对法律援助机构及其人员的监管</t>
  </si>
  <si>
    <t>履行行政复议机构职责</t>
  </si>
  <si>
    <t>财政局</t>
  </si>
  <si>
    <t>中介机构从事会计代理记账业务审批</t>
  </si>
  <si>
    <t>对小额贷款公司、融资担保公司、典当行机构设立的初审</t>
  </si>
  <si>
    <t>对被调查、检查单位或者个人正在进行的财政违法行为的处罚</t>
  </si>
  <si>
    <t>对应当采用公开招标方式而擅自采用其他方式采购、擅自提高采购标准、委托不具备政府采购业务代理资格的机构办理采购事务、以不合理的条件对供应商实行差别待遇或者歧视待遇、中标、成交通知书发出后不与中标、成交供应商签订采购合同、在招标采购过程中与投标人进行协商谈判、拒绝有关部门依法实施监督检查的处罚</t>
  </si>
  <si>
    <t>对与供应商或者采购代理机构恶意串通、在采购过程中接受贿赂或者获取其他不正当利益、在有关部门依法实施的监督检查中提供虚假情况的开标前泄露标底的处罚</t>
  </si>
  <si>
    <t>对采购人对应当实行集中采购的政府采购项目，不委托集中采购机构实行集中采购的处罚</t>
  </si>
  <si>
    <t>对采购人、采购代理机构违反本法规定隐匿、销毁应当保存的采购文件或者伪造、变造采购文件的处罚</t>
  </si>
  <si>
    <t>对提供虚假材料谋取中标、成交、采取不正当手段诋毁、排挤其他供应商、与采购人、其他供应商或者采购代理机构恶意串通、向采购人、采购代理机构行贿或者提供其他不正当利益、在招标采购过程中与采购人进行协商谈判、拒绝有关部门监督检查或者提供虚假情况的处罚</t>
  </si>
  <si>
    <t>对采购代理机构在代理政府采购业务中有违法行为的处罚</t>
  </si>
  <si>
    <t>对集中采购机构在政府采购监督管理部门考核中，虚报业绩，隐瞒真实情况的处罚</t>
  </si>
  <si>
    <t>对应当采用公开招标方式而擅自采用其他方式采购、对将必须进行招标的项目化整为零或者以其他任何方式规避招标的处罚</t>
  </si>
  <si>
    <t>对应当在财政部门指定的政府采购信息发布媒体上公告信息而未公告的处罚</t>
  </si>
  <si>
    <t>对以不合理的要求限制或者排斥潜在投标供应商，对潜在投标供应商实行差别待遇或者歧视待遇，或者招标文件指定特定的供应商、含有倾向性或者排斥潜在投标供应商的其他内容的处罚</t>
  </si>
  <si>
    <t>对评标委员会组成不符合《政府采购货物和服务招标投标管理办法》规定的处罚。对无正当理由不按照依法推荐的中标候选供应商顺序确定中标供应商，或者在评标委员会依法推荐的中标候选供应商以外确定中标供应商的处罚</t>
  </si>
  <si>
    <t>对招标代理机构违反《中华人民共和国招标投标法》第五十条规定，泄露应当保密的与招标投标活动有关的情况和资料，或者与招标人、投标人串通损害国家利益、社会公共利益或者他人合法权益的处罚</t>
  </si>
  <si>
    <t>对招标人以不合理的条件限制或者排斥潜在投标人，对潜在投标人实行歧视待遇，强制要求投标人组成联合体共同投标，或者限制投标人之间竞争的处罚</t>
  </si>
  <si>
    <t>对依法必须进行招标的项目的招标人向他人透露已获取招标文件的潜在投标人的名称、数量或者可能影响公平竞争的有关招标投标的其他情况，或者泄露标底的处罚</t>
  </si>
  <si>
    <t>对投标人相互串通投标或者与招标人串通投标，投标人以向招标人或者评标委员会成员行贿的手段谋取中标的处罚</t>
  </si>
  <si>
    <t>对投标人以他人名义投标或者以其他方式弄虚作假，骗取中标的处罚</t>
  </si>
  <si>
    <t>对依法必须进行招标的项目，招标人违反本法规定，与投标人就投标价格、投标方案等实质性内容进行谈判的处罚</t>
  </si>
  <si>
    <t>对评标委员会成员收受投标人的财物或者其他好处，评标委员会成员或者参加评标的有关工作人员向他人透露对投标文件的评审和比较、中标候选人的推荐以及与评标有关的其他情况的处罚</t>
  </si>
  <si>
    <t>对招标人在评标委员会依法推荐的中标候选人以外确定中标人，依法必须进行招标的项目在所有投标被评标委员会否决后自行确定中标人的处罚</t>
  </si>
  <si>
    <t>对中标人将中标项目转让给他人，将中标项目肢解后分别转让给他人，违反本法规定将中标项目的部分主体、关键性工作分包给他人的处罚</t>
  </si>
  <si>
    <t>对招标人与中标人不按照招标文件和中标人的投标文件订立合同，或者招标人、中标人订立背离合同实质性内容的协议的处罚</t>
  </si>
  <si>
    <t>对中标人不履行与招标人订立的合同的处罚</t>
  </si>
  <si>
    <t>对任何单位违反本法规定，限制或者排斥本地区、本系统以外的法人或者其他组织参加投标，为招标人指定招标代理机构，强制招标人委托招标代理机构办理招标事宜，或者以其他方式干涉招标投标活动的处罚</t>
  </si>
  <si>
    <t>对对招标投标活动依法负有行政监督职责的国家机关工作人员徇私舞弊、滥用职权或者玩忽职守的处罚</t>
  </si>
  <si>
    <t>对依法必须进行招标的项目违反本法规定的处罚</t>
  </si>
  <si>
    <r>
      <t>对应当公告政府采购信息而未公告；不首先在财政部指定的政府采购信息发布媒体上公告信息，或者不在财政部门指定的政府采购信息发布媒体上公告信息；、政府采购信息内容明显违反本办法规定、在</t>
    </r>
    <r>
      <rPr>
        <sz val="10"/>
        <rFont val="Times New Roman"/>
        <charset val="134"/>
      </rPr>
      <t>2</t>
    </r>
    <r>
      <rPr>
        <sz val="10"/>
        <rFont val="仿宋_GB2312"/>
        <charset val="134"/>
      </rPr>
      <t>个以上政府采购信息指定发布媒体上公告同一信息的实质内容明显不一致、未按规定期限公告信息的处罚</t>
    </r>
    <r>
      <rPr>
        <sz val="10"/>
        <rFont val="Times New Roman"/>
        <charset val="134"/>
      </rPr>
      <t xml:space="preserve">
</t>
    </r>
  </si>
  <si>
    <t>对招标投标信息中以不合理条件限制或者排斥潜在投标人、公告的信息不真实，有虚假或者欺诈内容的处罚</t>
  </si>
  <si>
    <t>对违反事先约定收取或者变相收取信息发布费用；无正当理由拒绝发布信息提供者提供信息、无正当理由延误政府采购信息发布时间；发布政府采购信息改变信息提供者提供信息实质性内容、其他违反政府采购信息管理的行为的处罚</t>
  </si>
  <si>
    <t>对财政部门征税纳税人、扣缴义务人的开户银行或者其他金融机构拒绝接受税务机关依法检查财政部门征税纳税人、扣缴义务人存款账户或者拒绝执行税务机关做出的冻结存款或者扣缴税款的决定，或者在接到税务机关的书面通知后帮助财政部门征税纳税人、扣缴义务人转移存款，造成税款流失的处罚</t>
  </si>
  <si>
    <r>
      <t>对未依照本法规定，编制、报送预算草案、预算调整方案、决算草案和部门预算、决算以及批复预算、决算的；违反本法规定，进行预算调整；未依照本法规定对有关预算事项进行公开和说明</t>
    </r>
    <r>
      <rPr>
        <sz val="10"/>
        <rFont val="Times New Roman"/>
        <charset val="134"/>
      </rPr>
      <t>;</t>
    </r>
    <r>
      <rPr>
        <sz val="10"/>
        <rFont val="仿宋_GB2312"/>
        <charset val="134"/>
      </rPr>
      <t>违反规定设立政府性基金项目和其他财政收入项目；违反法律、法规规定使用预算预备费、预算周转金、预算稳定调节基金、超收收入；违反本法规定开设财政专户的处罚</t>
    </r>
  </si>
  <si>
    <t>对未将所有政府收入和支出列入预算或者虚列收入和支出；违反法律、行政法规的规定，多征、提前征收或者减征、免征、缓征应征预算收入；截留、占用、挪用或者拖欠应当上缴国库的预算收入；违反本法规定，改变预算支出用途、擅自改变上级政府专项转移支付资金用途；违反本法规定拨付预算支出资金，办理预算收入收纳、划分、留解、退付，或者违反本法规定冻结、动用国库库款或者以其他方式支配已入国库库款的处罚</t>
  </si>
  <si>
    <t>对各级政府、各部门、各单位违反本法规定举借债务或者为他人债务提供担保，或者挪用重点支出资金，或者在预算之外及超预算标准建设楼堂馆所的处罚</t>
  </si>
  <si>
    <t>对违反法律、法规的规定，改变预算收入上缴方式、以虚报、冒领等手段骗取预算资金；违反规定扩大开支范围、提高开支标准、其他违反财政管理规定的行为的处罚</t>
  </si>
  <si>
    <t>先行登记保存有关证据</t>
  </si>
  <si>
    <t>对逾期不履行行政处罚决定采取的措施</t>
  </si>
  <si>
    <t>停拨经费</t>
  </si>
  <si>
    <t>对依法追缴被侵占的国家赔偿费用的强制</t>
  </si>
  <si>
    <t>对追回国库库款的强制</t>
  </si>
  <si>
    <t>暂停采购活动</t>
  </si>
  <si>
    <t>停止支付政府采购资金</t>
  </si>
  <si>
    <t>行政征收</t>
  </si>
  <si>
    <t>对非税收入的征收</t>
  </si>
  <si>
    <t>对资产评估机构是否持续符合有关规定、备案情况、执业质量情况的行政监督检查</t>
  </si>
  <si>
    <t>对资产评估机构经营活动的行政监督检查</t>
  </si>
  <si>
    <t>对资产评估机构和评估专业人员执业情况的行政监督检查</t>
  </si>
  <si>
    <t>对资产评估机构执业质量的行政监督检查</t>
  </si>
  <si>
    <t>对资产评估机构的行政监督检查</t>
  </si>
  <si>
    <t>对评估行业协会不合法行为的行政监督检查</t>
  </si>
  <si>
    <t>对资产评估委托人委托评估不合法行为的行政监督检查</t>
  </si>
  <si>
    <t>对资产评估委托人应依法委托评估未委托的行政监督检查</t>
  </si>
  <si>
    <t>对政府采购代理机构采购法规执行情况、采购活动执行情况的行政监督检查</t>
  </si>
  <si>
    <t>对资产评估专业人员的行政监督检查</t>
  </si>
  <si>
    <t>对政府采购中标无效的确认</t>
  </si>
  <si>
    <t>行政裁决</t>
  </si>
  <si>
    <t>对政府采购投诉的处理决定</t>
  </si>
  <si>
    <t>对政府采购评审专家的审核登记</t>
  </si>
  <si>
    <t>政府采购方式审批</t>
  </si>
  <si>
    <t>财政退库事项审批</t>
  </si>
  <si>
    <t>财政票据的购领和核销</t>
  </si>
  <si>
    <t>人社局</t>
  </si>
  <si>
    <t>人力资源服务许可</t>
  </si>
  <si>
    <t>企业实行不定时工作制和综合计算工时工作制的审批</t>
  </si>
  <si>
    <t>劳务派遣经营、变更、延续、注销许可</t>
  </si>
  <si>
    <t>民办职业培训学校设立、分立、变更及终止审批</t>
  </si>
  <si>
    <t>对未履行社会保险法定职责；未将社会保险基金存入财政专户；克扣或者拒不按时支付社会保险待遇的；丢失或者篡改缴费记录、享受社会保险待遇记录等社会保险数据、个人权益记录的；有违反社会保险法律、法规的其他行为的处罚</t>
  </si>
  <si>
    <t>违反劳动保障法律法规和规章，处以罚款的处罚</t>
  </si>
  <si>
    <t>对违反《中华人民共和国就业促进法》的处罚</t>
  </si>
  <si>
    <t>对违反《事业单位人事管理条例》逾期不改正的行为的处罚</t>
  </si>
  <si>
    <t>对职称申报和评审中弄虚作假、违纪违规的行为的处罚</t>
  </si>
  <si>
    <t>对不订立书面劳动合同的处罚</t>
  </si>
  <si>
    <t>对违反《中华人民共和国民办教育促进法》的处罚</t>
  </si>
  <si>
    <t>对未履行社会保险法定职责的处罚</t>
  </si>
  <si>
    <t>对经营性人力资源服务机构未经批准设立分支机构的行政处罚</t>
  </si>
  <si>
    <t>对用人单位在国家法律、行政法规和国务院卫生行政部门规定禁止乙肝原携带者从事的工作岗位以外招用人员时，将乙肝病毒血清学指标作为体检标准的处罚</t>
  </si>
  <si>
    <t>对拒绝劳动行政部门检查就业证、擅自变更用人单位、更换职业、延长就业期限的外国人的处罚</t>
  </si>
  <si>
    <t>对外国人和用人单位伪造、涂改、冒用、转让、买卖就业证和许可证书的处罚</t>
  </si>
  <si>
    <t>未经许可擅自从事职业中介活动的行为的处罚</t>
  </si>
  <si>
    <t>对经营性人力资源服务机构开展人力资源服务未备案的处罚</t>
  </si>
  <si>
    <t>对经营性人力资源服务机构设立分支机构、办理变更或者注销登记未书面报告的处罚</t>
  </si>
  <si>
    <t>对人力资源服务机构发布的招聘信息不真实、不合法，未依法开展人力资源服务业务的处罚</t>
  </si>
  <si>
    <t>对人力资源服务机构向劳动者收取押金的行为的处罚</t>
  </si>
  <si>
    <t>对经营性人力资源服务机构未明示有关事项的处罚</t>
  </si>
  <si>
    <t>对人力资源服务机构未按规定建立健全内部制度或者保存服务台账的处罚</t>
  </si>
  <si>
    <t>对经营性人力资源服务机构未按规定提交经营情况年度报告的处罚</t>
  </si>
  <si>
    <t>对职业介绍机构、职业技能培训机构或者职业技能考核鉴定机构违反国家有关职业介绍、职业技能培训或者职业技能考核鉴定的规定的行为的处罚</t>
  </si>
  <si>
    <t>对违反规定，滥发《技师合格证书》、《技术等级证书》、《特种作业人员操作证》、《高级技师合格证书》的处罚</t>
  </si>
  <si>
    <t>对专业技术人员继续教育机构违反规定，未认真实施继续教育教学计划、公开继续教育的范围、内容、收费项目标准等行为的处罚</t>
  </si>
  <si>
    <t>对用人单位不办理社会保险登记（养老保险、工伤保险、失业保险），责令改正，逾期仍不改正的处罚</t>
  </si>
  <si>
    <t>对用人单位应当参加工伤保险而未参加，责令限期缴纳逾期仍不缴纳的处罚</t>
  </si>
  <si>
    <t>对用人单位未按时足额缴纳社会保险费（养老保险、工伤保险、失业保险）的处罚</t>
  </si>
  <si>
    <t>对用人单位向社会保险经办机构申报应缴纳社会保险费（养老保险、工伤保险、失业保险）数额时，瞒报工资总额或者职工人数的行为的处罚</t>
  </si>
  <si>
    <t>对未按规定向职工公布本单位社会保险费（养老保险、工伤保险、失业保险）缴纳情况的处罚</t>
  </si>
  <si>
    <t>对未按月将缴纳社会保险费（养老保险、工伤保险、失业保险）的明细情况告知职工本人且逾期不改正的处罚</t>
  </si>
  <si>
    <t>对单位或个人以欺诈、伪造证明材料或者其他手段骗取社会保险待遇的处罚</t>
  </si>
  <si>
    <t>对匿名、转移、侵占、挪用社会保险基金或者违规投资运营的处罚</t>
  </si>
  <si>
    <t>对缴费单位伪造、变造、故意毁灭有关账册、材料，或者不设账册，致使社会保险费缴费基数无法确定以及延长缴纳行为的处罚</t>
  </si>
  <si>
    <t>对从事劳动能力鉴定的组织或者个人提供虚假鉴定意见、虚假诊断证明、收受当事人财物行为的处罚</t>
  </si>
  <si>
    <t>对从事工伤保险辅助器具配置确认工作的组织或个人提供虚假确认意见、虚假诊断证明或者病历、收受当事人财物的行为的处罚</t>
  </si>
  <si>
    <t>对用人单位违反拒不协助社会保险行政部门对事故进行调查核实的处罚</t>
  </si>
  <si>
    <t>对用人单位以民族、性别、宗教信仰为由拒绝聘用或者提高聘用标准的，招聘不得招聘人员的，以及向应聘者收取费用或采取欺诈等手段谋取非法利益的处罚</t>
  </si>
  <si>
    <t>对用人单位制定的劳动规章制度违反法律、法规的处罚</t>
  </si>
  <si>
    <t>对用人单位违反法律、法规规定，扣押劳动者证件、档案或其他物品等侵犯劳动者财产权行为的处罚</t>
  </si>
  <si>
    <t>对用人单位未及时为劳动者办理就业登记手续的处罚</t>
  </si>
  <si>
    <t>对用人单位招用、招聘工作中违法行为的处罚</t>
  </si>
  <si>
    <t>对娱乐场所招用未成年人的处罚</t>
  </si>
  <si>
    <t>对用人单位侵害女职工和未成年工合法权益的处罚</t>
  </si>
  <si>
    <r>
      <t>对单位或者个人为不满</t>
    </r>
    <r>
      <rPr>
        <sz val="10"/>
        <rFont val="Times New Roman"/>
        <charset val="134"/>
      </rPr>
      <t>16</t>
    </r>
    <r>
      <rPr>
        <sz val="10"/>
        <rFont val="仿宋_GB2312"/>
        <charset val="134"/>
      </rPr>
      <t>周岁的未成年人介绍就业的处罚</t>
    </r>
  </si>
  <si>
    <t>对用人单位未按规定保存录用登记材料或者登记材料的处罚</t>
  </si>
  <si>
    <t>对无营业执照、被依法吊销营业执照的单位以及未依法登记、备案的单位使用童工或者介绍童工就业的处罚</t>
  </si>
  <si>
    <t>对克扣或者无故拖欠劳动者工作报酬、支付劳动者的工资低于当地最低工资标准、解除劳动合同未依法劳动者经济补偿的处罚</t>
  </si>
  <si>
    <t>对用人单位违反法律法规规定延长劳动者工作时间的处罚</t>
  </si>
  <si>
    <t>对不按照劳动保障行政部门的要求报送书面材料，隐瞒事实真相，出具伪证或者隐匿、毁灭证据的处罚</t>
  </si>
  <si>
    <t>对经劳动保障行政部门责令改正拒不改正，或者拒不履行劳动保障行政部门的行政处罚决定的处罚</t>
  </si>
  <si>
    <t>对打击报复举报人、投诉人的处罚</t>
  </si>
  <si>
    <t>社会保险费征缴（养老保险费、工伤保险费、失业保险金费）</t>
  </si>
  <si>
    <t>企业职工基本养老保险待遇支付</t>
  </si>
  <si>
    <t>城乡居民基本养老保险待遇支付</t>
  </si>
  <si>
    <t>机关事业单位工作人员养老保险待遇支付</t>
  </si>
  <si>
    <t>机关事业单位职业年金待遇支付</t>
  </si>
  <si>
    <t>失业保险待遇支付</t>
  </si>
  <si>
    <t>工伤保险待遇支付</t>
  </si>
  <si>
    <t>社会保险基金行政监督</t>
  </si>
  <si>
    <t>就业资金检查</t>
  </si>
  <si>
    <t>对用人单位进行劳动用工检查</t>
  </si>
  <si>
    <t>促进就业目标责任制度监督考核</t>
  </si>
  <si>
    <t>职业培训机构、民办职业技能培训机构年度审核</t>
  </si>
  <si>
    <t>职业技能鉴定机构监督检查</t>
  </si>
  <si>
    <t>民办职业培训学校（项目）设立、分立、合并、变更及终止违规行为的行政监督检查</t>
  </si>
  <si>
    <t>对用人单位遵守《中华人民共和国劳动法》等法律、法规情况的监督检查</t>
  </si>
  <si>
    <t>对实施劳动合同法制度的情况进行监督检查</t>
  </si>
  <si>
    <t>对用人单位和个人遵守《中华人民共和国社会保险法》等法律、法规情况的监督检查</t>
  </si>
  <si>
    <t>对社会保险费缴费情况和社会保险待遇领取情况的监督检查</t>
  </si>
  <si>
    <t>对社会保险基金的收支、管理和投资运营情况的监督检查</t>
  </si>
  <si>
    <t>对用人单位遵守《中华人民共和国就业促进法》情况的监督检查</t>
  </si>
  <si>
    <t>对集体合同、专项集体合同签订、履行情况的监督检查</t>
  </si>
  <si>
    <t>对遵守劳务派遣相关规定的监督检查</t>
  </si>
  <si>
    <t>对人力资源服务机构的监督检查</t>
  </si>
  <si>
    <t>对用人单位执行《企业年金办法》情况的监督检查</t>
  </si>
  <si>
    <t>对职业技能鉴定机构的监督检查</t>
  </si>
  <si>
    <t>企业职工基本养老保险视同缴费年限认定</t>
  </si>
  <si>
    <t>机关事业单位养老保险视同缴费年限认定</t>
  </si>
  <si>
    <t>事业单位岗位设置方案确认备案</t>
  </si>
  <si>
    <t>事业单位聘用人员岗位类别、等级变动确认备案</t>
  </si>
  <si>
    <t>社会保险稽核</t>
  </si>
  <si>
    <t>兵团事业单位工资基金审批</t>
  </si>
  <si>
    <t>自然资源和规划局</t>
  </si>
  <si>
    <t>采矿权新办申请，采矿权延续、变更、注销、转让登记</t>
  </si>
  <si>
    <t>采矿权转让审批</t>
  </si>
  <si>
    <t>政府投资的地质灾害治理工程竣工验收</t>
  </si>
  <si>
    <t>改变土地用途审查</t>
  </si>
  <si>
    <t>临时用地审批</t>
  </si>
  <si>
    <t>划拨使用国有土地审查</t>
  </si>
  <si>
    <t>土地使用权和地上建筑物、其他附着物所有权分割转让的审批</t>
  </si>
  <si>
    <t>划拨土地和地上建筑物、其他附着物转让、出租、抵押的审批</t>
  </si>
  <si>
    <t>建设项目用地预审与选址意见书核发</t>
  </si>
  <si>
    <t>国有荒地开发审查、审核</t>
  </si>
  <si>
    <t>土地复垦验收</t>
  </si>
  <si>
    <t>利用属于国家秘密的基础测绘成果的审批</t>
  </si>
  <si>
    <t>权限内占用征收林地的初审</t>
  </si>
  <si>
    <t>林木种子生产经营许可证的核发</t>
  </si>
  <si>
    <t>权限内调运植物和植物产品的检疫审批</t>
  </si>
  <si>
    <t>林木采伐许可证的核发</t>
  </si>
  <si>
    <t>权限内从事营利性治沙治理项目的初审</t>
  </si>
  <si>
    <t>地方重点防护林和特种用途林划定的初审</t>
  </si>
  <si>
    <t>设立涉及林业管理的检查站的审核</t>
  </si>
  <si>
    <t>猎捕非国家重点保护陆生野生动物狩猎证</t>
  </si>
  <si>
    <t>建设项目配套绿化审核</t>
  </si>
  <si>
    <t>国家有偿承包合同书发放、审核、登记、备案</t>
  </si>
  <si>
    <t>牧草种子经营许可</t>
  </si>
  <si>
    <t>权限内在草原上从事采土、采砂、采石、采挖药植物的审批</t>
  </si>
  <si>
    <t>在草原上开展经营性旅游活动的审核</t>
  </si>
  <si>
    <t>权限内临时占用草原的审核</t>
  </si>
  <si>
    <t>权限内植物产地检疫</t>
  </si>
  <si>
    <t>林业植物检疫证书核发</t>
  </si>
  <si>
    <t>权限内临时使用林地的审批</t>
  </si>
  <si>
    <t>在林地上修筑直接为林业生产经营服务的工程设施的审批</t>
  </si>
  <si>
    <t>权限内野生动物特许猎捕证的核发</t>
  </si>
  <si>
    <t>权限内利用森林资源开展旅游活动或者建立森林公园的审批</t>
  </si>
  <si>
    <t>建设用地（含临时用地）规划许可证核发</t>
  </si>
  <si>
    <t>建设工程规划类许可证核发</t>
  </si>
  <si>
    <t>乡村建设规划许可证核发</t>
  </si>
  <si>
    <t>对虚假登记、损毁、伪造不动产登记簿、修改登记事项的处罚</t>
  </si>
  <si>
    <t>对伪造、变造不动产权属证书、不动产登记证明，或者买卖、使用伪造、变造的不动产权属证书的处罚</t>
  </si>
  <si>
    <t>对泄露不动产登记资料、登记信息，或者利用不动产登记资料、登记信息进行不正当活动的处罚</t>
  </si>
  <si>
    <t>对买卖或者以其他形式非法转让土地的处罚</t>
  </si>
  <si>
    <t>对占用耕地建窑、建坟或者擅自在耕地上建房、挖砂、采石、采矿、取土等，破坏种植条件的，或者因开发土地造成土地荒漠化、盐渍化的处罚</t>
  </si>
  <si>
    <t>对拒不履行土地复垦义务的处罚</t>
  </si>
  <si>
    <r>
      <t>对建设项目施工和地质勘查临时占用耕地的土地使用者，自临时用地期满之日起</t>
    </r>
    <r>
      <rPr>
        <sz val="10"/>
        <rFont val="Times New Roman"/>
        <charset val="134"/>
      </rPr>
      <t>1</t>
    </r>
    <r>
      <rPr>
        <sz val="10"/>
        <rFont val="仿宋_GB2312"/>
        <charset val="134"/>
      </rPr>
      <t>年以上未恢复种植条件的处罚</t>
    </r>
  </si>
  <si>
    <t>对未经批准或者采取欺骗手段骗取批准，非法占用土地行为的处罚</t>
  </si>
  <si>
    <t>对依法收回国有土地使用权当事人拒不交出土地的，临时使用土地期满拒不归还的，或者不按照批准的用途使用国有土地的处罚</t>
  </si>
  <si>
    <t>对在土地利用总体规划确定的禁止开垦区内进行开垦的处罚</t>
  </si>
  <si>
    <t>对在临时使用的土地上修建永久性建筑物、构筑物的行为的处罚</t>
  </si>
  <si>
    <t>对无权批准征用、使用土地的单位或者个人非法批准占用土地的、超越批准权限非法批准占用土地的、不按照土地利用总体规划确定的用途批准用地的或者违反法律规定的程序批准占用、征用土地的处罚</t>
  </si>
  <si>
    <t>对破坏或者擅自改变基本农田保护区标志的处罚</t>
  </si>
  <si>
    <t>对未经批准，擅自开垦林地的处罚</t>
  </si>
  <si>
    <t>对未经批准，擅自改变林地用途的处罚</t>
  </si>
  <si>
    <t>对临时占用林地逾期不归还的处罚</t>
  </si>
  <si>
    <t>对未经批准，擅自将防护林和特种用途林改变为其他林种的处罚</t>
  </si>
  <si>
    <t>对未按照规定完成更新造林任务的单位或个人的处罚</t>
  </si>
  <si>
    <t>对伪造、变造、涂改林木、林地权属凭证的处罚</t>
  </si>
  <si>
    <t>对在封育期内进行影响植被生长和恢复的人为活动的处罚</t>
  </si>
  <si>
    <t>对沙化土地封禁保护区、恢复保护区范围内从事破坏植被活动的处罚</t>
  </si>
  <si>
    <t>对国有土地使用权人和农民集体所有土地承包经营权人未采取防沙治沙措施，造成土地严重沙化的处罚</t>
  </si>
  <si>
    <t>对违法进行营利性治沙活动，造成土地沙化加重的处罚</t>
  </si>
  <si>
    <t>对不按照营利性治沙治理方案进行治理，或者经验收不合格又不按要求继续治理的处罚</t>
  </si>
  <si>
    <t>对未经治理者同意，擅自在他人的治理范围内从事治理或者开发利用活动的处罚</t>
  </si>
  <si>
    <t>对违法在休牧或者禁牧地区放牧的处罚</t>
  </si>
  <si>
    <t>权限内对生产、经营假、劣种子的处罚</t>
  </si>
  <si>
    <t>对未取得种子生产、经营许可证或者伪造、变造、买卖、租借种子生产、经营许可证的，未按照种子生产、经营许可证的规定生产、经营种子的处罚</t>
  </si>
  <si>
    <t>对经营的种子应当包装而没有包装；经营的种子没有标签或者标签内容不符合规定；伪造、涂改标签或者试验、检验数据；未按规定制作、保存种子生产、经营档案；种子经营者在异地设立分支机构未按规定备案的处罚</t>
  </si>
  <si>
    <t>对盗伐森林或者其他林木的处罚</t>
  </si>
  <si>
    <t>对违法买卖林木采伐许可证、木材运输证件、批准出口文件、允许进出口证明书的处罚</t>
  </si>
  <si>
    <t>对在林区非法收购明知是盗伐、滥发的林木的处罚</t>
  </si>
  <si>
    <t>对毁坏森林、林木的处罚</t>
  </si>
  <si>
    <t>对未依规定办理植物检疫证书；在报检过程中弄虚作假或者伪造、涂改、买卖、转让植物检疫单证、印章、标志、封识；未依规定调运、隔离试种或者生产应施检疫的植物、植物产品；擅自开拆植物、植物产品包装，调换植物、植物产品，或者擅自改变植物、植物产品的规定用途；违反植物检疫规定引起疫情扩散的处罚</t>
  </si>
  <si>
    <t>对外国人在中国境内采集、收购国家重点保护野生植物，或者未经批准对国家重点保护野生植物进行野外考察违法行为的处罚</t>
  </si>
  <si>
    <t>对伪造、倒卖、转让采集证、允许进出口证明书或者有关批准文件、标签的违法行为的处罚</t>
  </si>
  <si>
    <t>对违反规定，出售、收购国家重点保护野生植物的违法行为的处罚</t>
  </si>
  <si>
    <t>对未取得采集证或者未按照采集证的规定采集国家重点保护野生植物的违法行为的处罚</t>
  </si>
  <si>
    <t>对外国人未经批准在中国境内对国家重点保护野生动物进行野外考察、标本采集或者在野外拍摄电影、录像的违法行为的处罚</t>
  </si>
  <si>
    <t>对违反野生动物保护法规，未取得驯养繁殖许可证或者超越驯养繁殖许可证规定范围驯养繁殖国家重点保护野生动物的违法行为的处罚</t>
  </si>
  <si>
    <t>对违反野生动物保护法规，出售、收购、运输、携带国家或者地方重点保护野生动物或者其产品违法行为的处罚</t>
  </si>
  <si>
    <t>对伪造、倒卖、转让特许猎捕证、狩猎证、驯养繁殖许可证、允许进出口证明书违法行为的处罚</t>
  </si>
  <si>
    <t>对未取得狩猎证或者未按狩猎证规定猎捕野生动物的违法行为的处罚</t>
  </si>
  <si>
    <t>对开垦、填埋湿地，在湿地内擅自实施未经过批准不得实施的行为的处罚</t>
  </si>
  <si>
    <t>对违反义务植树法定义务相关行为的处罚</t>
  </si>
  <si>
    <t>对品种测试、试验和种子质量检验机构伪造测试、试验、检验数据或者出具虚假证明行为的处罚</t>
  </si>
  <si>
    <t>对侵犯植物新品种权假冒授权品种行为的处罚</t>
  </si>
  <si>
    <t>对生产经营假种子行为的处罚</t>
  </si>
  <si>
    <t>对生产经营劣种子行为的处罚</t>
  </si>
  <si>
    <t>对未取得种子生产经营许可证生产经营种子，以欺骗、贿赂等不正当手段取得种子生产经营许可证，未按照种子生产经营许可证的规定生产经营种子，伪造、变造、买卖、租借种子生产经营许可证行为的处罚</t>
  </si>
  <si>
    <t>对应当审定未经审定的农作物品种进行推广、销售，作为良种推广、销售应当审定未经审定的林木品种，推广、销售应当停止推广、销售的农作物品种或者林木良种，应当登记未经登记的农作物品种进行推广，或者以登记品种的名义进行销售，已撤销登记的农作物品种进行推广，或者以登记品种的名义进行销售行为的处罚</t>
  </si>
  <si>
    <t>对未经许可进出口种子，为境外制种的种子在境内销售，从境外引进农作物或者林木种子进行引种试验的收获物作为种子在境内销售，进出口假、劣种子或者属于国家规定不得进出口的种子行为的处罚</t>
  </si>
  <si>
    <t>对销售的种子应当包装而没有包装，没有使用说明或者标签内容不符合规定，涂改标签的，未按规定建立、保存种子生产经营档案，种子生产经营者在异地设立分支机构、专门经营不再分装的包装种子或者受委托生产、代销种子，未按规定备案行为的处罚</t>
  </si>
  <si>
    <t>对侵占、破坏种质资源，私自采集或者采伐国家重点保护的天然种质资源行为的处罚</t>
  </si>
  <si>
    <t>对在种子生产基地进行检疫性有害生物接种试验行为的处罚</t>
  </si>
  <si>
    <t>草原防火管制区通行证的核发</t>
  </si>
  <si>
    <t>对未履行森林防火责任的处罚</t>
  </si>
  <si>
    <t>对拒绝接受森林防火检查或者接到森林火灾隐患整改通知书逾期不消除火灾隐患、森林防火期内未经批准擅自在森林防火区内野外用火的处罚</t>
  </si>
  <si>
    <t>对森林防火期内未经批准在森林防火区内进行实弹演习、爆破等活动的处罚</t>
  </si>
  <si>
    <t>对未设置森林防火警示宣传标志的，机动车辆未安装森林防火装置的，在森林高火险期内，未经批准擅自进入森林高火险区活动的处罚</t>
  </si>
  <si>
    <t>对铁路、电力、电信线路和石油天然气管道穿越林区未采取防火措施的处罚</t>
  </si>
  <si>
    <t>对携带火源、火种和易燃易爆物品进入森林高火险区和破坏森林防火标志设施的处罚</t>
  </si>
  <si>
    <t>对假冒授权植物品种的处罚</t>
  </si>
  <si>
    <t>对销售授权植物品种未使用其注册登记的名称行为的处罚</t>
  </si>
  <si>
    <t>对城乡规划编制单位超越资质等级许可的范围承揽城乡规划编制工作的，违反国家有关标准编制城乡规划及未依法取得资质证书的，以欺骗手段取得资质证书承揽城乡规划编制工作的处罚</t>
  </si>
  <si>
    <t>对申请人隐瞒有关情况或者提供虚假材料申请城乡规划编制单位资质或以欺骗、贿赂等不正当手段取得城乡规划编制单位资质证书的处罚</t>
  </si>
  <si>
    <t>对涂改、倒卖、出租、出借或者以其他形式非法转让资质证书的处罚</t>
  </si>
  <si>
    <t>对城乡规划编制单位未按照要求提供信用档案信息的处罚</t>
  </si>
  <si>
    <t>对未取得《外商投资企业城市规划服务资格证书》承揽城市规划服务任务的处罚</t>
  </si>
  <si>
    <t>对外商投资城市规划服务企业违反规定从事城市总体规划编制服务的处罚</t>
  </si>
  <si>
    <t>对建设工程勘察设计单位违反城乡规划或者规划许可的规定编制勘察、设计文件，施工图审查机构对未取得规划许可或者违反规划许可规定的建设项目出具施工图审查合格文件的处罚</t>
  </si>
  <si>
    <t>对未取得建设工程规划许可证或者未按照建设工程规划许可证的规定进行建设的行政处罚</t>
  </si>
  <si>
    <t>对未取得规划竣工认可文件，建设单位组织竣工验收的处罚</t>
  </si>
  <si>
    <t>勘察单位违反城乡规划出具勘察报告的处罚</t>
  </si>
  <si>
    <t>测量单位违反国家、自治区有关测量技术规范和规范许可证的规定进行工程测量的处罚</t>
  </si>
  <si>
    <t>对地质灾害治理工程监理资质单位不按照规定进行备案的行政处罚</t>
  </si>
  <si>
    <t>对地质灾害治理工程监理资质单位不按照规定及时办理资质证书变更、注销手续的行政处罚</t>
  </si>
  <si>
    <t>对地质灾害治理工程勘查、设计、施工资质单位不进行备案的行政处罚</t>
  </si>
  <si>
    <t>对地质灾害治理工程勘查、设计、施工资质单位不按照规定及时办理资质证书变更、注销手续的行政处罚</t>
  </si>
  <si>
    <t>对不按时进行地质灾害危险性评估资质和项目备案的行政处罚</t>
  </si>
  <si>
    <t>对不及时办理地质灾害危险性评估资质证书变更、注销手续的行政处罚</t>
  </si>
  <si>
    <t>对以其他单位的名义或者允许其他单位以本单位的名义承揽地质灾害危险性评估、地质灾害治理工程勘查、设计、施工和监理业务的行政处罚</t>
  </si>
  <si>
    <t>对无资质证书或者超越其资质等级许可的范围承揽地质灾害危险性评估、地质灾害治理工程勘查、设计、施工及监理业务的行政处罚</t>
  </si>
  <si>
    <t>对在地质灾害治理工程勘查、设计、施工以及监理活动中弄虚作假、降低工程质量的行政处罚</t>
  </si>
  <si>
    <t>对在地质灾害危险性评估中弄虚作假或者故意隐瞒地质灾害真实情况的行政处罚</t>
  </si>
  <si>
    <t>对探矿权人未采取治理恢复措施的行政处罚</t>
  </si>
  <si>
    <t>对违反调运检疫规定的处罚</t>
  </si>
  <si>
    <t>对无证生产经营、以不正当手段取得许可、未按照规定生产经营及伪造、变造、买卖、租借生产经营许可证的处罚</t>
  </si>
  <si>
    <t>对推广和销售未审定、未登记和应停止推广销售种子的处罚</t>
  </si>
  <si>
    <t>对违反种子销售包装、标签、档案管理及备案规定的处罚</t>
  </si>
  <si>
    <t>对违反种质资源管理规定的处罚</t>
  </si>
  <si>
    <t>对拒绝、阻挠依法实施监督检查的处罚</t>
  </si>
  <si>
    <t>对超载放牧行为的处罚</t>
  </si>
  <si>
    <t>对在他人承包、使用的草原上放牧或割草的处罚</t>
  </si>
  <si>
    <t>对毁坏草原及破坏畜牧业设施等违法行为的处罚</t>
  </si>
  <si>
    <t>对在禁、休牧区放牧和不按季节性转场方案放牧的处罚</t>
  </si>
  <si>
    <t>对非法在草原上进行采土、采砂、采石等活动的处罚</t>
  </si>
  <si>
    <t>对买卖或者以其他形式非法转让草原的、未经批准或者采取欺骗手段骗取批准非法使用草原的、非法开垦草原的尚不构成犯罪的行为的处罚</t>
  </si>
  <si>
    <t>对在荒漠、半荒漠和严重退化、沙化、盐碱化、石漠化、水土流失的草原，生态脆弱区的草原上采挖植物或从事破坏草原植被以及未经批准或者未按照规定的时间、区域和采挖方式在草原上进行采土、采砂、采石等活动的处罚</t>
  </si>
  <si>
    <t>对擅自在草原上开展经营性旅游活动，破坏草原植被行为的处罚</t>
  </si>
  <si>
    <t>对在临时占用的草原上修建永久性建筑物、构筑物逾期不拆除的、临时占用草原，占用期届满逾期不恢复的处罚</t>
  </si>
  <si>
    <t>对未取得采集证或未按规定采集国家重点保护野生（草原）植物的处罚</t>
  </si>
  <si>
    <t>对伪造、转让、倒卖采集证或者有关批准文件行为的处罚</t>
  </si>
  <si>
    <t>对违反规定出售、收购自治区重点保护野生植物的处罚</t>
  </si>
  <si>
    <t>对非抢险救灾和牧民搬迁的机动车辆未按照确认的行驶区域和行驶路线在草原上行驶破坏草原植被行为的处罚</t>
  </si>
  <si>
    <t>对违法改变草原畜牧业用途的处罚</t>
  </si>
  <si>
    <t>对未经论证擅自建设人工饲草料地或改变草原用途的处罚</t>
  </si>
  <si>
    <t>对为境外制种的种子在国内销售的；对未经批准私自采集或者采伐国家重点保护的天然种质资源的处罚</t>
  </si>
  <si>
    <t>对经营、推广应当审定而未经审定通过的种子的处罚</t>
  </si>
  <si>
    <t>对抢采掠青、损坏母树或者在劣质林内和劣质母树上采种的处罚</t>
  </si>
  <si>
    <t>对违法收购林木种子的处罚</t>
  </si>
  <si>
    <t>对违法在种子生产基地进行病虫害接种试验的处罚</t>
  </si>
  <si>
    <t>对违法经营、推广或擅自引种主要林木种子的处罚（依据不适当）</t>
  </si>
  <si>
    <t>对违反种子包装、委托代销规定销售林木种子的处罚</t>
  </si>
  <si>
    <t>对拒绝自然保护区行政主管部门监督检查或者在被检查时弄虚作假的处罚</t>
  </si>
  <si>
    <t>对擅自移动或者破坏自然保护区界标、未经批准进入自然保护区或者在自然保护区内不服从管理机构管理、经批准在自然保护区的缓冲区内从事科学研究、教学实习和标本采集的单位和个人，不向自然保护区管理机构提交活动成果副本和破坏或者擅自移动湿地保护界标的处罚</t>
  </si>
  <si>
    <t>对在自然保护区违法进行砍伐、放牧、狩猎、捕捞、采药、开垦、烧荒、开矿、采石、挖沙等活动的处罚</t>
  </si>
  <si>
    <t>对毁坏自然保护区标志、未经批准在自然保护区内设立机构或者修建设施、未按规定的地点和路线旅游的处罚</t>
  </si>
  <si>
    <t>对未经批准在自然保护区内进行勘探、采矿或者其他开发建设活动的处罚</t>
  </si>
  <si>
    <t>对未经批准在草原上野外用火、爆破、勘察、施工和未取得草原防火通行证进入草原防火管制区的处罚</t>
  </si>
  <si>
    <t>对造成草原火灾隐患的处罚</t>
  </si>
  <si>
    <t>对草原上的生产经营等单位未建立或者未落实草原防火责任制的处罚</t>
  </si>
  <si>
    <t>对森林、林木、林地的经营单位或者个人未履行森林防火责任的处罚</t>
  </si>
  <si>
    <t>对未经批准携带火源、火种和易燃易爆物品进入森林高火险区和破坏森林防火标志设施的处罚</t>
  </si>
  <si>
    <t>采矿权出让收益的征收、占用费的征收</t>
  </si>
  <si>
    <t>占用耕地开垦费的征收</t>
  </si>
  <si>
    <t>对有证据证明违法生产经营的种子，以及用于违法生产经营的工具、设备及运输工具的查封、扣押</t>
  </si>
  <si>
    <t>对违法从事种子生产经营活动的场所的查封</t>
  </si>
  <si>
    <t>对与案件有关的植物品种的繁殖材料的封存或者扣押以及对与案件有关的合同、帐册及有关文件的封存</t>
  </si>
  <si>
    <t>对不符合规定的采伐收缴采伐许可证</t>
  </si>
  <si>
    <t>对无证运输木材的处理</t>
  </si>
  <si>
    <t>责令代为补种树木</t>
  </si>
  <si>
    <t>对破坏湿地、林地、野生动物生息繁衍场所、自然保护区的责令限期恢复</t>
  </si>
  <si>
    <t>对在临时占用的草原上修建永久性建筑物、构筑物逾期不拆除的，对临时占用草原，占用期届满逾期不恢复的代履行</t>
  </si>
  <si>
    <t>对假冒授权品种的繁殖材料进行封存或者扣押</t>
  </si>
  <si>
    <t>对未取得建设工程规划许可证或者未按照建设工程规划许可证的规定进行建设的查封施工现场、强制拆除</t>
  </si>
  <si>
    <t>在城市、镇规划区内未经批准进行临时建设或临时建筑物、构筑物超过批准期限不拆除，当事人不停止建设或者逾期不拆除的查封施工现场、强制拆除</t>
  </si>
  <si>
    <t>对在历史文化名城、名镇、名村保护范围内开山、采石、开矿等破坏传统格局和历史风貌，占用保护规划确定保留的园林绿地、河湖水系、道路、修建生产、储存爆炸性、易燃性、放射性、毒害性、腐蚀性物品的工厂、仓库等的代为恢复原状</t>
  </si>
  <si>
    <t>对在历史文化名城、名镇、名村保护范围内改变园林绿地、河湖水系等自然状态，进行影视摄制、举办大型群众性活动，拆除历史建筑以外的建筑物、构筑物进行外部修缮装饰、添加设施以及改变历史建筑的结构或者使用性质的代为恢复原状</t>
  </si>
  <si>
    <t>对损坏或者擅自迁移、拆除历史建筑的代为恢复原状</t>
  </si>
  <si>
    <t>对采矿权人之间因矿区范围发生争议的裁决</t>
  </si>
  <si>
    <t>植物检疫工作先进单位和个人评选表彰</t>
  </si>
  <si>
    <t>地质灾害防治工作中做出突出贡献奖励</t>
  </si>
  <si>
    <t>对在古生物化石保护工作中做出突出成绩的单位和个人给予奖励</t>
  </si>
  <si>
    <t>对在造林绿化、森林保护、森林经营管理以及林业科学研究等方面成绩显著的组织或者个人给予表彰、奖励</t>
  </si>
  <si>
    <t>对在种质资源保护工作和良种选育、推广等工作中成绩显著的单位和个人的奖励</t>
  </si>
  <si>
    <t>对在森林病虫害防治工作中作出显著成绩的单位和个人的奖励</t>
  </si>
  <si>
    <t>对在野生动物资源保护、科学研究和驯养繁殖等方面成绩显著的单位和个人的奖励</t>
  </si>
  <si>
    <t>对在野生植物资源保护、科学研究、培育和宣传教育方面成绩显著的单位和个人的奖励</t>
  </si>
  <si>
    <t>对完成关系国家利益或者公共利益并有重大应用价值的植物新品种育种的单位或者个人的奖励</t>
  </si>
  <si>
    <t>表彰和奖励在自然保护区建设、管理以及有关科学研究中做出显著成绩的单位和个人</t>
  </si>
  <si>
    <t>表彰和奖励在林业技术推广工作中作出贡献的单位和个人</t>
  </si>
  <si>
    <t>退耕还林工作先进单位与个人的表彰</t>
  </si>
  <si>
    <t>表彰和奖励在林业科学研究、成果转移转化、林业标准化、科学普及等林业科技工作中做出突出贡献的单位和个人</t>
  </si>
  <si>
    <t>对在测绘成果管理工作中作出突出贡献的单位和个人的奖励</t>
  </si>
  <si>
    <t>对矿山地质环境治理达不到标准的组织重新治理检查</t>
  </si>
  <si>
    <t>对地质勘查活动的行政监督检查</t>
  </si>
  <si>
    <t>对探矿权人、采矿权人的行政监督检查</t>
  </si>
  <si>
    <t>对地质灾害防治资质单位的行政监督检查</t>
  </si>
  <si>
    <t>耕地保护责任目标考核</t>
  </si>
  <si>
    <t>耕地占补平衡考核</t>
  </si>
  <si>
    <t>永久测量标志的监管</t>
  </si>
  <si>
    <t>木材运输检查</t>
  </si>
  <si>
    <t>对种子生产、经营进行检查</t>
  </si>
  <si>
    <t>对退耕还林成果检查验收</t>
  </si>
  <si>
    <t>对野生动植物或者其产品的经营利用监督检查</t>
  </si>
  <si>
    <t>对种子质量的监督检查</t>
  </si>
  <si>
    <t>对草种生产、加工、检疫、检验的监督管理</t>
  </si>
  <si>
    <t>林木种子质量监督管理</t>
  </si>
  <si>
    <t>对林业系统自然保护区和湿地保护工作的监管</t>
  </si>
  <si>
    <t>对草原防火安全的检查</t>
  </si>
  <si>
    <t>对出售、购买、利用、运输、寄递野生动物及其制品等活动进行监督检查</t>
  </si>
  <si>
    <t>对收容救助野生动物活动的监督检查</t>
  </si>
  <si>
    <t>对采集、出售、收购国家和自治区重点保护野生植物活动的监督检查</t>
  </si>
  <si>
    <t>对城乡规划的实施情况进行监督检查</t>
  </si>
  <si>
    <t>对水资源事项的检查</t>
  </si>
  <si>
    <t>矿产资源的监督检查</t>
  </si>
  <si>
    <t>矿产资源统计资料检查</t>
  </si>
  <si>
    <t>对国家秘密测绘成果的使用、管理情况的监督检查</t>
  </si>
  <si>
    <t>对测绘资质的监督检查</t>
  </si>
  <si>
    <t>对外国的组织或者个人来华测绘活动的监督检查</t>
  </si>
  <si>
    <t>对地图市场的检查；测绘成果质量的监督检查</t>
  </si>
  <si>
    <t>给予防沙治沙单位和个人资金补助</t>
  </si>
  <si>
    <t>无偿提供基础测绘成果的给付</t>
  </si>
  <si>
    <t>不动产登记</t>
  </si>
  <si>
    <t>基本农田划区定界验收确认</t>
  </si>
  <si>
    <t>建设工程规划竣工认可书</t>
  </si>
  <si>
    <t>公益林区划界定</t>
  </si>
  <si>
    <t>权限内矿山闭坑地质报告审批</t>
  </si>
  <si>
    <t>对非法采矿、破坏性采矿造成矿产资源破坏的价值鉴定</t>
  </si>
  <si>
    <t>权限内矿产资源储量评审备案</t>
  </si>
  <si>
    <t>采矿权抵押备案</t>
  </si>
  <si>
    <t>采矿权申请登记资料审查（矿山地质报告初审）</t>
  </si>
  <si>
    <t>地质灾害治理项目验收</t>
  </si>
  <si>
    <t>采矿权价款评估的初审</t>
  </si>
  <si>
    <t>矿山地质环境治理恢复方案（代土地复垦方案）的初审</t>
  </si>
  <si>
    <t>矿产资源开发利用方案的初审</t>
  </si>
  <si>
    <t>矿山地质环境治理项目验收</t>
  </si>
  <si>
    <t>矿山地质环境保护与治理的监督管理</t>
  </si>
  <si>
    <t>矿产资源储量的登记统计</t>
  </si>
  <si>
    <t>地质灾害危险性评估资质和项目备案</t>
  </si>
  <si>
    <t>对登记机构登记错误、给他人造损害或者当事人提供虚假材料申请登记给他人造成损害的赔偿</t>
  </si>
  <si>
    <t>公开申请登记所需材料目录和示范文本等信息</t>
  </si>
  <si>
    <t>依法查询、复制、提供不动产登记资料</t>
  </si>
  <si>
    <t>房屋产权登记、变更、注销</t>
  </si>
  <si>
    <t>不动产抵押登记</t>
  </si>
  <si>
    <t>房产抵押登记</t>
  </si>
  <si>
    <t>土地调查</t>
  </si>
  <si>
    <t>地籍调查</t>
  </si>
  <si>
    <t>土地利用变更调查</t>
  </si>
  <si>
    <t>县市建设用地勘测定界检查验收</t>
  </si>
  <si>
    <t>土地权属勘界审核和验收</t>
  </si>
  <si>
    <t>提供导航定位基站信息公共服务</t>
  </si>
  <si>
    <t>提供应急测绘保障服务</t>
  </si>
  <si>
    <t>开展地理国情监测</t>
  </si>
  <si>
    <t>提供地理信息公共服务</t>
  </si>
  <si>
    <t>土地利用总体规划编制及修改审查</t>
  </si>
  <si>
    <t>城乡建设用地规模边界调整审批</t>
  </si>
  <si>
    <t>土地利用专项规划、行业土地利用规划的审查</t>
  </si>
  <si>
    <t>土地整治项目（含占补平衡补充耕地项目）的立项、验收</t>
  </si>
  <si>
    <t>土地复垦方案审查</t>
  </si>
  <si>
    <t>土地开发整理项目备案、土地整治项目验收</t>
  </si>
  <si>
    <t>营利性治沙验收</t>
  </si>
  <si>
    <t>国家有偿土地承包合同书受理、备案、指导</t>
  </si>
  <si>
    <t>权限内因勘察、开采矿藏和各类建设工程使用林地的审核</t>
  </si>
  <si>
    <t>权限内因特殊需要迁移古树名木的审核</t>
  </si>
  <si>
    <t>生态环境局</t>
  </si>
  <si>
    <t>核发污染物排放许可</t>
  </si>
  <si>
    <t>建设项目环境影响评价文件的审批</t>
  </si>
  <si>
    <t>建筑施工夜间作业许可证核发</t>
  </si>
  <si>
    <t>权限内新建、改建、扩大入河、入湖排污口的审查</t>
  </si>
  <si>
    <t>权限内危险废物经营许可证核发</t>
  </si>
  <si>
    <t>权限内污染防治设施拆除、闲置的审批</t>
  </si>
  <si>
    <t>对违法排污的处罚</t>
  </si>
  <si>
    <r>
      <t>对违反建设项目</t>
    </r>
    <r>
      <rPr>
        <sz val="10"/>
        <rFont val="Times New Roman"/>
        <charset val="134"/>
      </rPr>
      <t>“</t>
    </r>
    <r>
      <rPr>
        <sz val="10"/>
        <rFont val="仿宋_GB2312"/>
        <charset val="134"/>
      </rPr>
      <t>三同时</t>
    </r>
    <r>
      <rPr>
        <sz val="10"/>
        <rFont val="Times New Roman"/>
        <charset val="134"/>
      </rPr>
      <t>”</t>
    </r>
    <r>
      <rPr>
        <sz val="10"/>
        <rFont val="仿宋_GB2312"/>
        <charset val="134"/>
      </rPr>
      <t>规定的处罚</t>
    </r>
  </si>
  <si>
    <t>对违反规定不开展清洁生产审核工作的处罚</t>
  </si>
  <si>
    <t>对拒报或者谎报规定的有关污染物排放申报登记事项的处罚</t>
  </si>
  <si>
    <t>对造成污染事故的企业事业单位的处罚</t>
  </si>
  <si>
    <t>对违反危险废物环境污染防治有关规定的处罚</t>
  </si>
  <si>
    <t>对非法从事拆解、利用、处置电子废物活动的处罚</t>
  </si>
  <si>
    <t>对排污企事业单位和其他生产经营者违反现场检查规定的处罚</t>
  </si>
  <si>
    <t>对违反建设项目环境影响评价制度的处罚</t>
  </si>
  <si>
    <t>对不正常使用污染处理设施的处罚</t>
  </si>
  <si>
    <t>对违反自动监控设施有关规定的处罚</t>
  </si>
  <si>
    <t>对超标、超总量排放污染物的处罚</t>
  </si>
  <si>
    <t>对未采取有效防治措施对环境造成污染的处罚</t>
  </si>
  <si>
    <t>对违反规定设立排污口的处罚</t>
  </si>
  <si>
    <t>对向水体排放、倾倒工业废物等的处罚</t>
  </si>
  <si>
    <t>对污染饮用水水源违法行为的处罚</t>
  </si>
  <si>
    <t>将淘汰的设备转让给他人使用的处罚</t>
  </si>
  <si>
    <t>对使用高污染燃料的处罚</t>
  </si>
  <si>
    <t>对矿业固体废物贮存设施停止使用后未按照规定封场的处罚</t>
  </si>
  <si>
    <t>对违反危险废物转移联单制度的处罚</t>
  </si>
  <si>
    <t>对违反放射性固体废物处置有关规定的处罚</t>
  </si>
  <si>
    <t>对不公开或者不如实公开企业环境信息的处罚</t>
  </si>
  <si>
    <t>对排污者超标排放采取限制生产、停产整治的处罚</t>
  </si>
  <si>
    <t>对擅自在江河、湖泊新建、改建或者扩大排污口的处罚</t>
  </si>
  <si>
    <t>对生产、销售、使用放射性同位素和射线装置的单位未经批准擅自进行野外示踪试验的行政处罚</t>
  </si>
  <si>
    <t>对生产、销售、使用放射性同位素的单位违反放射性同位素备案规定的行政处罚</t>
  </si>
  <si>
    <t>对生产、销售、使用放射性同位素和射线装置的单位未依法办理许可证变更、注销手续的行政处罚</t>
  </si>
  <si>
    <t>对生产放射性同位素的单位未按规定建立台账、未对生产的放射源统一编码、将台账和放射源编码未依法报送备案、出厂或者销售未列入产品台账的放射源同位素和未编码的放射源的行政处罚</t>
  </si>
  <si>
    <t>对生产、销售、使用放射性同位素和射线装置的单位违反许可证管理规定的行政处罚</t>
  </si>
  <si>
    <t>对放射性物品运输中造成核与辐射事故，或托运人、承运人未按照核与辐射事故应急响应指南的要求，做好事故应急工作并报告事故的行政处罚</t>
  </si>
  <si>
    <t>对伪造、变造、转让许可证或者放射性同位素进口和转让批准文件的行政处罚</t>
  </si>
  <si>
    <t>对核技术利用单位未经审批擅自进口或转让放射性同位素的行政处罚</t>
  </si>
  <si>
    <t>对建设项目中需要配套建设的环境噪声污染防治设施没有建成或者没有达到国家规定的要求，擅自投入生产或者使用的行政处罚</t>
  </si>
  <si>
    <t>对未建设污染防治配套设施或者自行建设的配套设施不合格，也未委托他人对畜禽养殖废弃物进行综合利用和无害化处理，畜禽养殖场、养殖小区即投入生产、使用的行政处罚</t>
  </si>
  <si>
    <t>对未获得环境保护措施验收合格的行政处罚</t>
  </si>
  <si>
    <t>对建设项目环境影响报告书、环境影响报告表存在基础资料明显不实，内容存在重大缺陷、遗漏或者虚假，环境影响评价结论不正确或者不合理等严重质量问题的行政处罚</t>
  </si>
  <si>
    <t>对技术机构向建设单位、从事环境影响评价工作的单位收取费用的行政处罚</t>
  </si>
  <si>
    <t>对受委托从事土壤污染状况调查和土壤污染风险评估、风险管控效果评估、修复效果评估活动的单位，出具虚假调查报告、风险评估报告、风险管控效果评估报告、修复效果评估报告的行政处罚</t>
  </si>
  <si>
    <t>对从事建设项目环境影响评价工作的单位，在环境影响评价工作中弄虚作假的行政处罚</t>
  </si>
  <si>
    <t>对未依法取得排污许可证排放水污染物的行政处罚</t>
  </si>
  <si>
    <t>对未依法取得排污许可证排放大气污染物的行政处罚</t>
  </si>
  <si>
    <t>对无生产配额许可证生产消耗臭氧层物质的行政处罚</t>
  </si>
  <si>
    <t>对应当申请领取使用配额许可证的单位无使用配额许可证使用消耗臭氧层物质的行政处罚</t>
  </si>
  <si>
    <t>对转移固体废物出省、自治区、直辖市行政区域贮存、处置的行政处罚</t>
  </si>
  <si>
    <t>对未按照国家规定填写、运行危险废物转移联单或者未经批准擅自转移危险废物的行政处罚</t>
  </si>
  <si>
    <t>对无经营许可证或者不按照经营许可证规定从事收集、贮存、利用、处置危险废物经营活动的行政处罚</t>
  </si>
  <si>
    <t>对未取得废弃电器电子产品处理资格擅自从事废弃电器电子产品处理活动的行政处罚</t>
  </si>
  <si>
    <t>对危险废物经营单位变更法人名称、法定代表人和住所的，未按规定向原发证机关申请办理危险废物经营许可证变更手续的行政处罚</t>
  </si>
  <si>
    <t>对未按规定重新申请领取危险废物经营许可证的行政处罚</t>
  </si>
  <si>
    <t>对危险废物经营单位终止经营时，未对经营设施、场所采取污染防治措施等行为的行政处罚</t>
  </si>
  <si>
    <t>对危险废物经营单位被责令限期整改，逾期不整改或者经整改仍不符合原发证条件的行政处罚</t>
  </si>
  <si>
    <t>对未取得经营许可证从事医疗废物的收集、运送、贮存、处置等活动的行政处罚</t>
  </si>
  <si>
    <t>对不按照废弃电器电子产品处理资格证书的规定处理废弃电器电子产品的行政处罚</t>
  </si>
  <si>
    <t>对未按规定办理废弃电器电子产品处理资格变更、换证、注销手续的行政处罚</t>
  </si>
  <si>
    <t>对废弃电器电子产品处理企业将废弃电器电子产品提供或者委托给无废弃电器电子产品处理资格证书的单位和个人从事处理活动的行政处罚</t>
  </si>
  <si>
    <t>对倒卖、出租、出借或者以其他形式非法转让废弃电器电子产品处理资格证书的行政处罚</t>
  </si>
  <si>
    <t>对未取得环境保护部颁发的使用（含收贮）辐射安全许可证，从事废旧放射源收贮的行政处罚</t>
  </si>
  <si>
    <t>对未经批准，擅自转让已收贮入库废旧放射源的行政处罚</t>
  </si>
  <si>
    <t>对夜间在城市居民区、医院等区域进行产生噪声污染的施工作业，或者中考、高考期间在居民区和考点周围从事产生噪声污染的活动的行政处罚</t>
  </si>
  <si>
    <t>对未按照规定设置大气污染物排放口的行政处罚</t>
  </si>
  <si>
    <t>对不设置危险废物识别标志的行政处罚</t>
  </si>
  <si>
    <t>对不按照规定设置放射性标识、标志、中文警示说明的行政处罚</t>
  </si>
  <si>
    <t>对在室外、野外使用放射性同位素和射线装置，未按照国家有关安全和防护标准的要求划出安全防护区域和设置明显的放射性标志的行政处罚</t>
  </si>
  <si>
    <t>对生产、销售、使用、贮存放射性同位素和射线装置的场所未按照规定设置安全和防护设施以及放射性标志的行政处罚</t>
  </si>
  <si>
    <t>对向水体排放油类、酸液、碱液的行政处罚</t>
  </si>
  <si>
    <t>对向水体排放剧毒废液，或者将含有汞、镉、砷、铬、铅、氰化物、黄磷等的可溶性剧毒废渣向水体排放、倾倒或者直接埋入地下的行政处罚</t>
  </si>
  <si>
    <t>对在水体清洗装贮过油类、有毒污染物的车辆或者容器的行政处罚</t>
  </si>
  <si>
    <t>对向水体排放、倾倒工业废渣、城镇垃圾或者其他废弃物，或者在江河、湖泊、运河、渠道、水库最高水位线以下的滩地、岸坡堆放、存贮固体废弃物或者其他污染物的行政处罚</t>
  </si>
  <si>
    <t>对向水体排放、倾倒放射性固体废物或者含有高放射性、中放射性物质的废水的行政处罚</t>
  </si>
  <si>
    <t>对单位燃用不符合质量标准的煤炭、石油焦的行政处罚</t>
  </si>
  <si>
    <t>对在禁燃区内新建、扩建燃用高污染燃料的设施，或者未按照规定停止燃用高污染燃料，或者在城市集中供热管网覆盖地区新建、扩建分散燃煤供热锅炉，或者未按照规定拆除已建成的不能达标排放的燃煤供热锅炉的行政处罚</t>
  </si>
  <si>
    <t>对生产、进口、销售或者使用不符合规定标准或者要求的锅炉行政处罚</t>
  </si>
  <si>
    <t>对在生态保护红线区域、永久基本农田集中区域和其他需要特别保护的区域内，建设工业固体废物、危险废物集中贮存、利用、处置的设施、场所和生活垃圾填埋场的行政处罚</t>
  </si>
  <si>
    <t>对将危险废物提供或者委托给无经营许可证的单位从事经营活动的行政处罚</t>
  </si>
  <si>
    <t>对未按照国家环境保护标准贮存、利用、处置危险废物或者将危险废物混入非危险废物中贮存的行政处罚</t>
  </si>
  <si>
    <t>对未经安全性处置，混合收集、贮存、运输、处置具有不相容性质的危险废物的行政处罚</t>
  </si>
  <si>
    <t>对将危险废物与旅客在同一运输工具上载运的行政处罚</t>
  </si>
  <si>
    <t>对未经消除污染的处理将收集、贮存、运输、处置危险废物的场所、设施、设备和容器、包装物及其他物品转作他用的行政处罚</t>
  </si>
  <si>
    <t>对在运输过程中沿途丢弃、遗撒危险废物的行政处罚</t>
  </si>
  <si>
    <t>对危险废物产生者不处置其产生的危险废物又不承担依法应当承担的处置费用的行政处罚</t>
  </si>
  <si>
    <t>对实施风险管控、修复活动对土壤、周边环境造成新的污染的行政处罚</t>
  </si>
  <si>
    <t>对未达到土壤污染风险评估报告确定的风险管控、修复目标的建设用地地块，开工建设与风险管控、修复无关的项目的行政处罚</t>
  </si>
  <si>
    <t>对在城市市区噪声敏感建筑的集中区域内，夜间进行禁止进行的产生环境噪声污染的建筑施工作业的行政处罚</t>
  </si>
  <si>
    <t>对将放射性固体废物提供或者委托给无许可证的单位贮存和处置的行政处罚</t>
  </si>
  <si>
    <t>对将医疗废物交给未取得经营许可证的单位或者个人收集、运送、贮存、处置的行政处罚</t>
  </si>
  <si>
    <t>对转让、买卖医疗废物，邮寄或者通过铁路、航空运输医疗废物，或者违反《医疗废物管理条例》规定通过水路运输医疗废物的行政处罚</t>
  </si>
  <si>
    <t>对将未完全拆解、利用或者处置的电子废物提供或者委托给列入名录（包括临时名录）且具有相应经营范围的拆解利用处置单位（包括个体工商户）以外的单位或者个人从事拆解、利用、处置活动的行政处罚</t>
  </si>
  <si>
    <t>对采用国家明令淘汰的技术和工艺处理废弃电器电子产品的行政处罚</t>
  </si>
  <si>
    <t>对核设施营运单位将废旧放射源送交无相应许可证的单位贮存、处置，或者将其他放射性固体废物送交无相应许可证的单位处置，或者擅自处置的行政处罚</t>
  </si>
  <si>
    <t>对核技术利用单位将废旧放射源或者其他放射性固体废物送交无相应许可证的单位贮存、处置，或者擅自处置的行政处罚</t>
  </si>
  <si>
    <t>对放射性固体废物贮存单位将废旧放射源或者其他放射性固体废物送交无相应许可证的单位处置，或者擅自处置的行政处罚</t>
  </si>
  <si>
    <t>对在禁止养殖区域内建设畜禽养殖场、养殖小区的行政处罚</t>
  </si>
  <si>
    <t>对医疗卫生机构、医疗废物集中处置单位在医疗卫生机构外运送过程中丢弃医疗废物，在非贮存地点倾倒、堆放医疗废物或者将医疗废物混入其他废物和生活垃圾的行政处罚</t>
  </si>
  <si>
    <t>对承运人明知托运人违反《医疗废物管理条例》的规定运输医疗废物，仍予以运输的或者承运人将医疗废物与旅客在同一工具上载运的行政处罚</t>
  </si>
  <si>
    <t>对擅自关闭、闲置、拆除或者不正常使用污染防治设施、场所的，经县级以上人民政府环境保护主管部门责令限期改正，逾期未改正的行政处罚</t>
  </si>
  <si>
    <t>对在堆煤场以外堆放煤炭的行政处罚</t>
  </si>
  <si>
    <t>对以拖延、围堵、滞留执法人员等方式拒绝、阻挠环境保护主管部门或者其他依照《水污染防治法》规定行使监督管理权的部门的监督检查，或者在接受监督检查时弄虚作假的行政处罚</t>
  </si>
  <si>
    <t>对以拒绝进入现场等方式拒不接受生态环境主管部门及其环境执法机构或者其他负有大气环境保护监督管理职责的部门的监督检查，或者在接受监督检查时弄虚作假的行政处罚</t>
  </si>
  <si>
    <t>对从事消耗臭氧层物质生产、销售、使用、进出口、回收、再生利用、销毁等经营活动的单位，以及从事含消耗臭氧层物质的制冷设备、制冷系统或者灭火系统的维修、报废处理等经营活动的单位未按照监督检查人员的要求提供必要的资料的行政处罚</t>
  </si>
  <si>
    <t>对拒绝、阻碍环境保护主管部门或者其他有关部门的监督检查，或者在接受监督检查时弄虚作假的行政处罚</t>
  </si>
  <si>
    <t>对以拖延、围堵、滞留执法人员等方式拒绝、阻挠监督检查，或者在接受监督检查时弄虚作假的行政处罚</t>
  </si>
  <si>
    <t>对医疗卫生机构、医疗废物集中处置单位，无正当理由，阻碍卫生行政主管部门或者环境保护行政主管部门执法人员执行职务，拒绝执法人员进入现场，或者不配合执法部门的检查、监测、调查取证的行政处罚</t>
  </si>
  <si>
    <t>对违反《中华人民共和国土壤污染防治法》规定，被检查者拒不配合检查，或者在接受检查时弄虚作假的行政处罚</t>
  </si>
  <si>
    <t>对拒绝生态环境主管部门或者其他依照《环境噪声污染防治法》规定行使环境噪声监督管理权的部门、机构现场检查或者在被检查时弄虚作假的行政处罚</t>
  </si>
  <si>
    <t>对拒绝环境保护行政主管部门和其他有关部门进行现场检查，或者被检查时不如实反映情况和提供必要资料的行政处罚</t>
  </si>
  <si>
    <t>对拒绝、阻碍国务院核安全监管部门或者其他依法履行放射性物品运输安全监督管理职责的部门进行监督检查，或者在接受监督检查时弄虚作假的行政处罚</t>
  </si>
  <si>
    <t>对拒绝环境保护行政主管部门或者有关自然保护区行政主管部门监督检查，或者在被检查时弄虚作假的行政处罚</t>
  </si>
  <si>
    <t>对超过水污染物排放标准或者超过重点水污染物排放总量控制指标排放水污染物的行政处罚</t>
  </si>
  <si>
    <t>对未按照规定进行预处理，向污水集中处理设施排放不符合处理工艺要求的工业废水的行政处罚</t>
  </si>
  <si>
    <t>对违反国家有关规定或者标准，向水体排放含低放射性物质的废水、热废水或者含病原体的污水的行政处罚</t>
  </si>
  <si>
    <t>对未按照《医疗废物管理条例》的规定对污水、传染病病人或者疑似传染病病人的排泄物，进行严格消毒，或者未达到国家规定的排放标准，排入污水处理系统的行政处罚</t>
  </si>
  <si>
    <t>对超过大气污染物排放标准或者超过重点大气污染物排放总量控制指标排放大气污染物的行政处罚</t>
  </si>
  <si>
    <t>对向农用地排放重金属或者其他有毒有害物质含量超标的污水、污泥，以及可能造成土壤污染的清淤底泥、尾矿、矿渣等的行政处罚</t>
  </si>
  <si>
    <t>对将重金属或者其他有毒有害物质含量超标的工业固体废物、生活垃圾或者污染土壤用于土地复垦的行政处罚</t>
  </si>
  <si>
    <t>对未经生态环境主管部门批准，擅自拆除或者闲置环境噪声污染防治设施，致使环境噪声排放超过规定标准的行政处罚</t>
  </si>
  <si>
    <t>对造成环境噪声污染的行政处罚</t>
  </si>
  <si>
    <t>对向环境排放不得排放的放射性废气、废液的行政处罚</t>
  </si>
  <si>
    <t>对排放畜禽养殖废弃物不符合国家或者地方规定的污染物排放标准或者总量控制指标的行政处罚</t>
  </si>
  <si>
    <t>对外排未经达标处理的废水、污水或者回注未经达标处理的污水的行政处罚</t>
  </si>
  <si>
    <t>对利用渗井、渗坑、裂隙、溶洞，私设暗管，篡改、伪造监测数据，或者不正常运行水污染防治设施等逃避监管的方式排放水污染物的行政处罚</t>
  </si>
  <si>
    <t>对通过逃避监管的方式排放大气污染物的行政处罚</t>
  </si>
  <si>
    <t>对不按照规定的方式排放放射性废液，利用渗井、渗坑、天然裂隙、溶洞或者国家禁止的其他方式排放放射性废液的行政处罚</t>
  </si>
  <si>
    <t>对建设的污染防治配套设施未正常运行的行政处罚</t>
  </si>
  <si>
    <t>对违反放射性污染防治规定的行政处罚</t>
  </si>
  <si>
    <t>对未采取防渗漏等措施，或者未建设地下水水质监测井进行监测的行政处罚</t>
  </si>
  <si>
    <t>对加油站等的地下油罐未使用双层罐或者采取建造防渗池等其他有效措施，或者未进行防渗漏监测的行政处罚</t>
  </si>
  <si>
    <t>对未按照规定采取防护性措施，或者利用无防渗漏措施的沟渠、坑塘等输送或者存贮含有毒污染物的废水、含病原体的污水或者其他废弃物的行政处罚</t>
  </si>
  <si>
    <t>对产生含挥发性有机物废气的生产和服务活动，未在密闭空间或者设备中进行，未按照规定安装、使用污染防治设施，或者未采取减少废气排放措施的行政处罚</t>
  </si>
  <si>
    <t>对石油、化工以及其他生产和使用有机溶剂的企业，未采取措施对管道、设备进行日常维护、维修，减少物料泄漏或者对泄漏的物料未及时收集处理的行政处罚</t>
  </si>
  <si>
    <t>对储油储气库、加油加气站和油罐车、气罐车等，未按照国家有关规定安装并正常使用油气回收装置的行政处罚</t>
  </si>
  <si>
    <t>对钢铁、建材、有色金属、石油、化工、制药、矿产开采等企业，未采取集中收集处理、密闭、围挡、遮盖、清扫、洒水等措施，控制、减少粉尘和气态污染物排放的行政处罚</t>
  </si>
  <si>
    <t>对工业生产、垃圾填埋或者其他活动中产生的可燃性气体未回收利用，不具备回收利用条件未进行防治污染处理，或者可燃性气体回收利用装置不能正常作业，未及时修复或者更新的行政处罚</t>
  </si>
  <si>
    <t>对使用排放不合格的非道路移动机械，或者在用重型柴油车、非道路移动机械未按照规定加装、更换污染控制装置的行政处罚</t>
  </si>
  <si>
    <t>对运输煤炭、垃圾、渣土、砂石、土方、灰浆等散装、流体物料的车辆，未采取密闭或者其他措施防止物料遗撒的行政处罚</t>
  </si>
  <si>
    <t>对未密闭煤炭、煤矸石、煤渣、煤灰、水泥、石灰、石膏、砂土等易产生扬尘的物料的行政处罚</t>
  </si>
  <si>
    <t>对不能密闭的易产生扬尘的物料，未设置不低于堆放物高度的严密围挡，或者未采取有效覆盖措施防治扬尘污染的行政处罚</t>
  </si>
  <si>
    <t>对装卸物料未采取密闭或者喷淋等方式控制扬尘排放的行政处罚</t>
  </si>
  <si>
    <t>对存放煤炭、煤矸石、煤渣、煤灰等物料，未采取防燃措施的行政处罚</t>
  </si>
  <si>
    <t>对码头、矿山、填埋场和消纳场未采取有效措施防治扬尘污染的行政处罚</t>
  </si>
  <si>
    <t>对向大气排放持久性有机污染物的企业事业单位和其他生产经营者以及废弃物焚烧设施的运营单位，未按照国家有关规定采取有利于减少持久性有机污染物排放的技术方法和工艺，配备净化装置的行政处罚</t>
  </si>
  <si>
    <t>对未采取措施防止排放恶臭气体的行政处罚</t>
  </si>
  <si>
    <t>对从事服装干洗和机动车维修等服务活动，未设置异味和废气处理装置等污染防治设施并保持正常使用，影响周边环境的行政处罚</t>
  </si>
  <si>
    <t>擅自倾倒、堆放、丢弃、遗撒工业固体废物的，或者未采取相应防范措施，造成工业固体废物扬撒、流失、渗漏或者其他环境污染的行政处罚</t>
  </si>
  <si>
    <t>对从事畜禽规模养殖未及时收集、贮存、利用或者处置养殖过程中昌盛的畜禽粪污等固体废物的行政处罚</t>
  </si>
  <si>
    <t>对尾矿、矸石、废石等矿业固体废物贮存设施停止使用后，未按照国家有关环境保护规定进行封场的行政处罚</t>
  </si>
  <si>
    <t>对未采取相应防范措施，造成危险废物扬散、流失、渗漏或者造成其他环境污染的行政处罚</t>
  </si>
  <si>
    <t>对拆除设施、设备或者建筑物、构筑物，企业事业单位未采取相应的土壤污染防治措施或者土壤污染重点监管单位未制定、实施土壤污染防治工作方案的行政处罚</t>
  </si>
  <si>
    <t>对尾矿库运营、管理单位未按照规定采取措施防止土壤污染的行政处罚</t>
  </si>
  <si>
    <t>对建设和运行污水集中处理设施、固体废物处置设施，未依照法律法规和相关标准的要求采取措施防止土壤污染的行政处罚</t>
  </si>
  <si>
    <t>对未单独收集、存放开发建设过程中剥离的表土的行政处罚</t>
  </si>
  <si>
    <t>对未建造尾矿库或者不按照放射性污染防治的要求建造尾矿库，贮存、处置铀（钍）矿和伴生放射性矿的尾矿的行政处罚</t>
  </si>
  <si>
    <t>对不按照规定处理或者贮存不得向环境排放的放射性废液的行政处罚</t>
  </si>
  <si>
    <t>对消耗臭氧层物质的生产、使用单位，未按照规定采取必要的措施防止或者减少消耗臭氧层物质的泄漏和排放的行政处罚</t>
  </si>
  <si>
    <t>对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行政处罚</t>
  </si>
  <si>
    <t>对从事消耗臭氧层物质回收、再生利用、销毁等经营活动的单位，未按照规定对消耗臭氧层物质进行无害化处置而直接向大气排放的行政处罚</t>
  </si>
  <si>
    <t>对贮存设施或者设备不符合环境保护、卫生要求的行政处罚</t>
  </si>
  <si>
    <t>对未将医疗废物按照类别分置于专用包装物或者容器的行政处罚</t>
  </si>
  <si>
    <t>对未使用符合标准的专用车辆运送医疗废物或者使用运送医疗废物的车辆运送其他物品的行政处罚</t>
  </si>
  <si>
    <t>对医疗废物的处置不符合国家规定的环境保护、卫生标准、规范的行政处罚</t>
  </si>
  <si>
    <t>对不具备集中处置医疗废物条件的农村，医疗卫生机构未按照要求处置医疗废物的行政处罚</t>
  </si>
  <si>
    <t>对未按照规定对废旧放射源进行处理的行政处罚</t>
  </si>
  <si>
    <t>对未按照规定对使用Ⅰ类、Ⅱ类、Ⅲ类放射源的场所和生产放射性同位素的场所，以及终结运行后产生放射性污染的射线装置实施退役的行政处罚</t>
  </si>
  <si>
    <t>对未经无害化处理直接向环境排放畜禽养殖废弃物的行政处罚</t>
  </si>
  <si>
    <t>对经限期治理，逾期未建成或完善尾矿设施或者经限期治理未完成治理任务的行政处罚</t>
  </si>
  <si>
    <t>对未按照环境保护行政主管部门有关环境污染防治的要求处置医疗废物的行政处罚</t>
  </si>
  <si>
    <t>对拆解、利用和处置电子废物不符合有关电子废物污染防治的相关标准、技术规范和技术政策的要求，或者违反生态环境部《电子废物污染防治管理办法》规定的禁止性技术、工艺、设备要求的行政处罚</t>
  </si>
  <si>
    <t>对贮存、拆解、利用、处置电子废物的作业场所不符合要求的行政处罚</t>
  </si>
  <si>
    <t>对新建储油罐、储气库、加油加气站以及新登记油罐车、气罐车未按照国家有关规定安装油气回收装置并正常使用的，或者已建储油罐、储气库、加油加气站以及在用油罐车、气罐车不符合国家规定，限期内未完成回收治理的行政处罚</t>
  </si>
  <si>
    <t>对向大气排放恶臭气体的排污单位、垃圾处置场、污水处理厂，未设置防护距离、安装净化装置或者采取其他措施有效防止恶臭气体排放的行政处罚</t>
  </si>
  <si>
    <t>对未实施无污染作业或者掩埋散落油和油水混合液的行政处罚</t>
  </si>
  <si>
    <t>对堆放、储存煤渣、含油固体废物和其他有毒有害物未采取防止大气、土壤及水体污染措施的行政处罚</t>
  </si>
  <si>
    <t>对在作业区运输、装卸煤炭未采取防扬散、防抛撒等措施的行政处罚</t>
  </si>
  <si>
    <t>对储煤场未进行全封闭或者采取其他有效挡风抑尘措施，造成环境污染的行政处罚</t>
  </si>
  <si>
    <t>对已使用的有毒钻井液未进行无害化处理的行政处罚</t>
  </si>
  <si>
    <t>对未按规定回收处理钻井作业产生的污油、废矿物油的行政处罚</t>
  </si>
  <si>
    <t>对建设单位未依法向社会公开环境保护设施验收报告的行政处罚</t>
  </si>
  <si>
    <t>对未按照规定对有毒有害水污染物的排污口和周边环境进行监测，或者未公开有毒有害水污染物信息的行政处罚</t>
  </si>
  <si>
    <t>对重点排污单位不公开或者不如实公开自动监测数据的行政处罚</t>
  </si>
  <si>
    <t>对未按照规定公布能源消耗或者重点污染物产生、排放情况的行政处罚</t>
  </si>
  <si>
    <t>对重点排污单位不公开或者不按规定的内容公开环境信息的行政处罚</t>
  </si>
  <si>
    <t>对重点排污单位不按照规定的方式公开环境信息的行政处罚</t>
  </si>
  <si>
    <t>对重点排污单位不按照规定时限公开环境信息的行政处罚</t>
  </si>
  <si>
    <t>对重点排污单位公开内容不真实、弄虚作假的行政处罚</t>
  </si>
  <si>
    <t>对未按规定公开突发环境事件相关信息的行政处罚</t>
  </si>
  <si>
    <t>对未按照规定对所排放的水污染物自行监测，或者未保存原始监测记录的行政处罚</t>
  </si>
  <si>
    <t>对未按照规定对所排放的工业废气和有毒有害大气污染物进行监测并保存原始监测记录的行政处罚</t>
  </si>
  <si>
    <t>对排放有毒有害大气污染物名录中所列有毒有害大气污染物的企业事业单位，未按照规定建设环境风险预警体系或者对排放口和周边环境进行定期监测、排查环境安全隐患并采取有效措施防范环境风险的行政处罚</t>
  </si>
  <si>
    <t>对不按照规定报告有关环境监测结果的行政处罚</t>
  </si>
  <si>
    <t>对土壤污染重点监管单位未制定、实施自行监测方案，或者未将监测数据报生态环境主管部门的行政处罚</t>
  </si>
  <si>
    <t>对尾矿库运营、管理单位未按照规定进行土壤污染状况监测的行政处罚</t>
  </si>
  <si>
    <t>对处理企业未建立日常环境监测制度或者未开展日常环境监测的行政处罚</t>
  </si>
  <si>
    <t>对工业涂装企业未使用低挥发性有机物含量涂料或者未建立、保存台账的行政处罚</t>
  </si>
  <si>
    <t>对土壤污染责任人或者土地使用权人未按照规定实施后期管理的行政处罚</t>
  </si>
  <si>
    <t>对土壤污染责任人或者土地使用权人未按照规定进行土壤污染状况调查的行政处罚</t>
  </si>
  <si>
    <t>对土壤污染责任人或者土地使用权人未按照规定进行土壤污染风险评估的行政处罚</t>
  </si>
  <si>
    <t>对土壤污染责任人或者土地使用权人未按照规定采取风险管控措施的行政处罚</t>
  </si>
  <si>
    <t>对土壤污染责任人或者土地使用权人未按照规定实施修复的行政处罚</t>
  </si>
  <si>
    <t>对土壤污染责任人或者土地使用权人风险管控、修复活动完成后，未另行委托有关单位对风险管控效果、修复效果进行评估的行政处罚</t>
  </si>
  <si>
    <t>对不按照规定建立健全安全保卫制度和制定事故应急计划或者应急措施的行政处罚</t>
  </si>
  <si>
    <t>对从事消耗臭氧层物质生产、销售、使用、进出口、回收、再生利用、销毁等经营活动的单位，以及从事含消耗臭氧层物质的制冷设备、制冷系统或者灭火系统的维修、报废处理等经营活动的单位未按照规定完整保存有关生产经营活动的原始资料的行政处罚</t>
  </si>
  <si>
    <t>对医疗卫生机构、医疗废物集中处置单位未对有关人员进行相关法律和专业技术、安全防护以及紧急处理等知识的培训的行政处罚</t>
  </si>
  <si>
    <t>对医疗卫生机构、医疗废物集中处置单位未对从事医疗废物收集、运送、贮存、处置等工作的人员和管理人员采取职业卫生防护措施的行政处罚</t>
  </si>
  <si>
    <t>对医疗卫生机构、医疗废物集中处置单位未对医疗废物进行登记或者未保存登记资料的行政处罚</t>
  </si>
  <si>
    <t>对医疗卫生机构、医疗废物集中处置单位对使用后的医疗废物运送工具或者运送车辆未在指定地点及时进行消毒和清洁的行政处罚</t>
  </si>
  <si>
    <t>对医疗卫生机构、医疗废物集中处置单位未及时收集、运送医疗废物的行政处罚</t>
  </si>
  <si>
    <t>对医疗卫生机构、医疗废物集中处置单位未定期对医疗废物处置设施的环境污染防治和卫生学效果进行检测、评价，或者未将检测、评价效果存档、报告的行政处罚</t>
  </si>
  <si>
    <t>对医疗卫生机构、医疗废物集中处置单位未执行危险废物转移联单管理制度的行政处罚</t>
  </si>
  <si>
    <t>对医疗卫生机构、医疗废物集中处置单位对收治的传染病病人或者疑似传染病病人产生的生活垃圾，未按照医疗废物进行管理和处置的行政处罚</t>
  </si>
  <si>
    <t>对处理企业未建立废弃电器电子产品的数据信息管理系统，未按规定报送基本数据和有关情况或者报送基本数据、有关情况不真实，或者未按规定期限保存基本数据的行政处罚</t>
  </si>
  <si>
    <t>对危险废物经营单位未按要求执行经营情况记录簿制度的行政处罚</t>
  </si>
  <si>
    <r>
      <t>对领取危险废物收集经营许可证的单位，未按规定与处置单位签订接收合同，并将收集的废矿物油和废镉镍电池在</t>
    </r>
    <r>
      <rPr>
        <sz val="10"/>
        <rFont val="Times New Roman"/>
        <charset val="134"/>
      </rPr>
      <t>90</t>
    </r>
    <r>
      <rPr>
        <sz val="10"/>
        <rFont val="仿宋_GB2312"/>
        <charset val="134"/>
      </rPr>
      <t>个工作日内提供或者委托给处置单位进行处置的行政处罚</t>
    </r>
  </si>
  <si>
    <t>对未建立实验室污染防治管理的规章制度，或者未设置专（兼）职人员的行政处罚</t>
  </si>
  <si>
    <t>对未对产生的危险废物进行登记或者未保存登记资料的行政处罚</t>
  </si>
  <si>
    <t>对未按规定记录经营情况、日常环境监测数据、所产生工业电子废物的有关情况等，或者环境监测数据、经营情况记录弄虚作假的行政处罚</t>
  </si>
  <si>
    <t>对未按培训制度和计划进行培训的行政处罚</t>
  </si>
  <si>
    <t>对贮存电子废物超过一年的行政处罚</t>
  </si>
  <si>
    <t>对核设施营运单位、核技术利用单位或者放射性固体废物贮存、处置单位未按照规定对有关工作人员进行技术培训和考核的行政处罚</t>
  </si>
  <si>
    <t>对生产、销售、使用放射性同位素与射线装置的单位未按规定对辐射工作人员进行辐射安全培训的行政处罚</t>
  </si>
  <si>
    <t>对企业事业单位未按规定开展突发环境事件风险评估工作，确定风险等级的行政处罚</t>
  </si>
  <si>
    <t>对企业事业单位未按规定开展环境安全隐患排查治理工作，建立隐患排查治理档案的行政处罚</t>
  </si>
  <si>
    <t>对企业事业单位未按规定开展突发环境事件应急培训，如实记录培训情况的行政处罚</t>
  </si>
  <si>
    <t>对企业事业单位未按规定储备必要的环境应急装备和物资的行政处罚</t>
  </si>
  <si>
    <t>对土壤污染重点监管单位篡改、伪造监测数据的行政处罚</t>
  </si>
  <si>
    <t>对土壤污染重点监管单位未按年度报告有毒有害物质排放情况，或者未建立土壤污染隐患排查制度的行政处罚</t>
  </si>
  <si>
    <t>对转运污染土壤，未将运输时间、方式、线路和污染土壤数量、去向、最终处置措施等提前报所在地和接收地生态环境主管部门的行政处罚</t>
  </si>
  <si>
    <t>对土壤污染重点监管单位未按照规定将土壤污染防治工作方案报地方人民政府生态环境、工业和信息化主管部门备案的行政处罚</t>
  </si>
  <si>
    <t>对土壤污染责任人或者土地使用权人未按照规定将修复方案、效果评估报告报地方人民政府生态环境、农业农村、林业草原主管部门备案的行政处罚</t>
  </si>
  <si>
    <t>对土地使用权人未按照规定将土壤污染状况调查报告报地方人民政府生态环境主管部门备案的行政处罚</t>
  </si>
  <si>
    <t>对不按照规定报告放射源丢失、被盗情况或者放射性污染事故的行政处罚</t>
  </si>
  <si>
    <t>对不实施强制性清洁生产审核或者在清洁生产审核中弄虚作假的，或者实施强制性清洁生产审核的企业不报告或者不如实报告审核结果的行政处罚</t>
  </si>
  <si>
    <t>对从事消耗臭氧层物质生产、销售、使用、进出口、回收、再生利用、销毁等经营活动的单位，以及从事含消耗臭氧层物质的制冷设备、制冷系统或者灭火系统的维修、报废处理等经营活动的单位依照规定应当向环境保护主管部门备案而未备案的行政处罚</t>
  </si>
  <si>
    <t>对医疗卫生机构、医疗废物集中处置单位发生医疗废物流失、泄漏、扩散时，未采取紧急处理措施，或者未及时向卫生行政主管部门和环境保护行政主管部门报告的行政处罚</t>
  </si>
  <si>
    <t>对生产实施重点环境管理的危险化学品的企业或者使用实施重点环境管理的危险化学品从事生产的企业未按照规定将相关信息向环保部门报告的行政处罚</t>
  </si>
  <si>
    <t>对核设施营运单位、核技术利用单位或者放射性固体废物贮存、处置单位未按规定如实报告有关情况行政处罚</t>
  </si>
  <si>
    <t>对废旧金属回收熔炼企业未开展辐射监测或者发现辐射监测结果明显异常未如实报告的行政处罚</t>
  </si>
  <si>
    <t>对未按规定将突发环境事件应急预案备案的行政处罚</t>
  </si>
  <si>
    <t>对不按照规定制定水污染事故的应急方案的行政处罚</t>
  </si>
  <si>
    <t>对水污染事故发生后，未及时启动水污染事故的应急方案，采取有关应急措施的行政处罚</t>
  </si>
  <si>
    <t>对企业事业单位造成水污染事故的，除依法承担赔偿责任外的行政处罚</t>
  </si>
  <si>
    <t>对拒不执行停止工地土石方作业或者建筑物拆除施工等重污染天气应急措施的行政处罚</t>
  </si>
  <si>
    <t>对造成大气污染事故的行政处罚</t>
  </si>
  <si>
    <t>对未制定危险废物意外事故防范措施和应急预案的行政处罚</t>
  </si>
  <si>
    <t>对造成固体废物污染环境事故的行政处罚</t>
  </si>
  <si>
    <t>对露天煤矿造成环境污染的行政处罚</t>
  </si>
  <si>
    <t>对未制定环境污染应急预案的行政处罚</t>
  </si>
  <si>
    <t>对废弃电器电子产品处理企业造成较大以上级别的突发环境事件的行政处罚</t>
  </si>
  <si>
    <t>对未按照规定对本单位的放射性同位素、射线装置安全和防护状况进行评估或者发现安全隐患不及时整改的行政处罚</t>
  </si>
  <si>
    <t>对未在含放射源设备的说明书中告知用户该设备含有放射源的行政处罚</t>
  </si>
  <si>
    <r>
      <t>对销售、使用放射源的单位未在《放射性同位素与射线装置安全许可管理办法》实施之日起</t>
    </r>
    <r>
      <rPr>
        <sz val="10"/>
        <rFont val="Times New Roman"/>
        <charset val="134"/>
      </rPr>
      <t>1</t>
    </r>
    <r>
      <rPr>
        <sz val="10"/>
        <rFont val="仿宋_GB2312"/>
        <charset val="134"/>
      </rPr>
      <t>年内将其贮存的废旧放射源交回、返回或送交有关单位的行政处罚</t>
    </r>
  </si>
  <si>
    <t>对未依法取得排污许可证产生工业固体废物的行政处罚</t>
  </si>
  <si>
    <t>对拒报或者谎报规定的环境噪声排放申报事项的行政处罚</t>
  </si>
  <si>
    <t>对从事消耗臭氧层物质生产、销售、使用、进出口、回收、再生利用、销毁等经营活动的单位，以及从事含消耗臭氧层物质的制冷设备、制冷系统或者灭火系统的维修、报废处理等经营活动的单位未按时申报或者谎报、瞒报有关经营活动的数据资料的行政处罚</t>
  </si>
  <si>
    <t>对产生尾矿的企业未向当地人民政府环境保护行政主管部门申报登记的行政处罚</t>
  </si>
  <si>
    <t>对未按照规定安装水污染物排放自动监测设备，未按照规定与环境保护主管部门的监控设备联网，或者未保证监测设备正常运行的行政处罚</t>
  </si>
  <si>
    <t>对侵占、损毁或者擅自移动、改变大气环境质量监测设施或者大气污染物排放自动监测设备的行政处罚</t>
  </si>
  <si>
    <t>对未按照规定安装、使用大气污染物排放自动监测设备或者未按照规定与生态环境主管部门的监控设备联网，并保证监测设备正常运行的行政处罚</t>
  </si>
  <si>
    <t>对医疗卫生机构、医疗废物集中处置单位贮存设施或者设备不符合环境保护、卫生要求等行为的行政处罚</t>
  </si>
  <si>
    <t>对现有排污单位未按规定的期限完成安装自动监控设备及其配套设施的行政处罚</t>
  </si>
  <si>
    <t>对企业事业单位和其他生产经营者未经批准擅自拆除、闲置、改变或者损毁污染物排放自动监控设备的行政处罚</t>
  </si>
  <si>
    <t>对列入名录（包括临时名录）的单位（包括个体工商户）危害生活饮用水水源的行政处罚</t>
  </si>
  <si>
    <t>对列入名录（包括临时名录）的单位（包括个体工商户）造成地下水或者土壤重金属环境污染的行政处罚</t>
  </si>
  <si>
    <t>对列入名录（包括临时名录）的单位（包括个体工商户）因危险废物扬散、流失、渗漏造成环境污染的行政处罚</t>
  </si>
  <si>
    <t>对造成环境功能丧失无法恢复环境原状的行政处罚</t>
  </si>
  <si>
    <t>对列入名录（包括临时名录）的单位（包括个体工商户）其他造成固体废物或者液态废物严重污染环境的情形的行政处罚</t>
  </si>
  <si>
    <t>对在人口密集区和其他需要特殊保护的区域及其周边新建、改建和扩建易产生恶臭气体的生产项目或者从事产生恶臭气体的生产经营活动的行为的行政处罚</t>
  </si>
  <si>
    <t>对在水源涵养区、饮用水水源保护区内和河流、湖泊、水库周围建设工业污染项目的行政处罚</t>
  </si>
  <si>
    <t>对向沙漠、滩涂、盐碱地、沼泽地等非法排污、倾倒有毒有害物质的行政处罚</t>
  </si>
  <si>
    <t>对在风景名胜区、自然保护区的核心区和缓冲区、城镇居民区、文化教育科学研究区等人口集中区域以及法律、法规规定的其他禁止养殖区域建设畜禽养殖场、养殖小区的行政处罚</t>
  </si>
  <si>
    <t>对伪造机动车、非道路移动机械排放检验结果等行为的行政处罚</t>
  </si>
  <si>
    <t>对弄虚作假的方式通过机动车排放检验或者破坏机动车车载排放诊断系统的行政处罚</t>
  </si>
  <si>
    <t>对将列入限期淘汰名录被淘汰的设备转让给他人使用的行政处罚</t>
  </si>
  <si>
    <t>对消耗臭氧层物质的生产、销售、使用单位向不符合规定的单位销售或者购买消耗臭氧层物质的行政处罚</t>
  </si>
  <si>
    <t>企业事业单位和其他生产经营者违法排放污染物按日连续处罚</t>
  </si>
  <si>
    <t>对经限期治理逾期未完成治理任务的行政处罚</t>
  </si>
  <si>
    <t>对造成污染物排放的设施设备查封、扣押</t>
  </si>
  <si>
    <t>对指定有污染治理能力的单位进行治污代履行（代治理、代为处置）</t>
  </si>
  <si>
    <t>对在江河、湖泊等水域设置不符合水功能区划要求和规定排放标准的排污口的强行拆除</t>
  </si>
  <si>
    <t>对发生辐射事故或者有证据证明辐射事故可能发生的行政强制</t>
  </si>
  <si>
    <t>强制有关排污单位减少或者停止排放污染物</t>
  </si>
  <si>
    <t>主要污染物总量减排核查</t>
  </si>
  <si>
    <t>对排放污染物的企业事业单位和其他生产经营者现场执法检查</t>
  </si>
  <si>
    <t>污染源自动监控设施监督检查</t>
  </si>
  <si>
    <t>建设项目环境保护跟踪检查</t>
  </si>
  <si>
    <t>对核技术利用单位行政监督检查</t>
  </si>
  <si>
    <t>对核技术利用放射性污染防治的行政监督检查</t>
  </si>
  <si>
    <t>对危险废物经营单位报告危险物经营活动情况的检查</t>
  </si>
  <si>
    <t>对保护和改善环境有显著成绩的奖励</t>
  </si>
  <si>
    <t>突发环境事件应急处置</t>
  </si>
  <si>
    <t>突发环境事件应急预案备案</t>
  </si>
  <si>
    <t>住建局（城市管理局、人防办）</t>
  </si>
  <si>
    <t>建筑工程施工许可证</t>
  </si>
  <si>
    <t>不宜公开招标项目的批准</t>
  </si>
  <si>
    <t>应招标工程不招标的审批</t>
  </si>
  <si>
    <t>由于工程施工、设备维修等原因确需停止供水的审批</t>
  </si>
  <si>
    <t>燃气经营者改动市政燃气设施审批</t>
  </si>
  <si>
    <t>城镇污水排入排水管网许可证</t>
  </si>
  <si>
    <t>工程建设涉及城市绿地、树木审批</t>
  </si>
  <si>
    <t>市政设施建设类审批</t>
  </si>
  <si>
    <t>因工程建设需要拆除、改动、迁移供水、排水与污水处理设施审核</t>
  </si>
  <si>
    <t>燃气经营许可证核发</t>
  </si>
  <si>
    <t>改变绿化规划、绿化用地的使用性质审批</t>
  </si>
  <si>
    <t>城市建筑垃圾处置核准</t>
  </si>
  <si>
    <t>设置大型户外广告及在城市建筑物、设施上悬挂、张贴宣传品审批</t>
  </si>
  <si>
    <t>临时性建筑物搭建、堆放物料、占道施工审批</t>
  </si>
  <si>
    <r>
      <t>城市公共绿地内及其外围</t>
    </r>
    <r>
      <rPr>
        <sz val="10"/>
        <rFont val="Times New Roman"/>
        <charset val="134"/>
      </rPr>
      <t>20</t>
    </r>
    <r>
      <rPr>
        <sz val="10"/>
        <rFont val="仿宋_GB2312"/>
        <charset val="134"/>
      </rPr>
      <t>米范围内开设商业服务摊点许可审批</t>
    </r>
  </si>
  <si>
    <t>环境卫生设施拆迁方案的批准</t>
  </si>
  <si>
    <t>从事城市生活垃圾经营性清扫、收集、运输、处理服务审批</t>
  </si>
  <si>
    <t>关闭、闲置或者拆除生活垃圾处置的设施、场所核准</t>
  </si>
  <si>
    <t>建设工程消防设计审核</t>
  </si>
  <si>
    <t>建设工程消防验收</t>
  </si>
  <si>
    <t>市政公用事业特许经营许可</t>
  </si>
  <si>
    <t>人民防空警报设施拆除审批</t>
  </si>
  <si>
    <t>单独修建的人民防空工程报建审批</t>
  </si>
  <si>
    <t>新建民用建筑防空地下室同步建设审批</t>
  </si>
  <si>
    <t>新建民用建筑防空地下室易地建设审批</t>
  </si>
  <si>
    <t>城市地下交通干线及其他地下工程兼顾人民防空需要审查</t>
  </si>
  <si>
    <t>人民防空工程拆除审批</t>
  </si>
  <si>
    <t>商品房预售许可</t>
  </si>
  <si>
    <t>权限内房地产开发企业资质认定</t>
  </si>
  <si>
    <t>对随地吐痰、便溺、乱扔果皮、纸屑和烟头等废弃物的；对乱涂写、乱刻画、对未经批准张挂、张贴宣传品的；乱堆放、吊挂物品的；对不按规定的时间、地点、方式，倾倒垃圾、粪便的处罚</t>
  </si>
  <si>
    <t>对不按规定要求完成卫生责任区清扫保洁和冰雪清除义务的处罚</t>
  </si>
  <si>
    <t>对临街工地不设置护墙、不做遮挡、工程竣工后不及时清理和平整场地、停工场地不及时整理并作必要覆盖、施工产生的污水、渣土不按规定处理、清运的处罚的处罚</t>
  </si>
  <si>
    <t>对运输液体、散装货物不作密封、包扎、覆盖而造成泄漏、遗撒的、机动车辆带泥在市区行驶污染城市道路的处罚</t>
  </si>
  <si>
    <t>对未经批准擅自饲养家禽家畜或者未按规定实行笼养、圈养，影响市容和环境卫生的处罚</t>
  </si>
  <si>
    <t>对擅自在街道两侧和公共场地堆放物料的处罚</t>
  </si>
  <si>
    <t>未经批准擅自拆除环境卫生设施、未按批准的拆迁方案拆迁环境卫生设施的的处罚</t>
  </si>
  <si>
    <t>对损坏环境卫生设施的处罚</t>
  </si>
  <si>
    <t>对建筑物和设施不符合城市容貌标准的处罚</t>
  </si>
  <si>
    <t>对擅自占用城市道路、挖掘城市道路的；履带车、铁轮车或者超重、超高、超长车辆擅自在城市道路上行驶；机动车在桥梁或者非指定的城市道路上试刹车；擅自在城市道路上建设建筑物、构筑物；在桥梁上架设高压电力线和其他易燃易爆管线；擅自在桥梁或者路灯设施上设置广告牌或者其他挂浮物的处罚</t>
  </si>
  <si>
    <t>对未对道路上井盖、箱盖或者城市道路附属设施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处罚</t>
  </si>
  <si>
    <t>对损坏城市树木花草的、擅自修剪或者砍伐城市树木的、砍伐、擅自迁移古树名木或者因养护不善致使古树名木受到损伤或者死亡的、损坏城市绿化设施的处罚</t>
  </si>
  <si>
    <t>单位和个人应当按照规定的地点、时间等要求，将生活垃圾投放到指定的垃圾容器或者收集场所，随意倾倒、抛洒、堆放城市生活垃圾的</t>
  </si>
  <si>
    <t>擅自停止供水或者未履行停水通知义务的处罚</t>
  </si>
  <si>
    <t>未按照规定检修供水设施或者在供水设施发生故障后未及时抢修的处罚</t>
  </si>
  <si>
    <t>无证或者超越资质证书规定的经营范围进行城市供水工程的设计或者施工的处罚</t>
  </si>
  <si>
    <t>未按国家规定的技术标准和规范进行城市供水工程的设计或者施工的处罚</t>
  </si>
  <si>
    <t>违反城市供水发展规划或年度建设计划兴建城市供水工程的处罚</t>
  </si>
  <si>
    <t>未按规定缴纳水费的；盗用或者转供城市公共供水的；在规定的城市公共供水管道及其附属设施的安全保护范围内进行危害供水设施安全活动的；擅自将自建设施供水管网系统与城市公共供水管网系统直接连接的；产生或者使用有毒有害物质的单位将其生产用水管网系统与城市公共供水管网系统直接连接的；在城市公共供水管道上直接装泵抽水的；擅自拆除、改装或者迁移城市公共供水设施的处罚</t>
  </si>
  <si>
    <t>对侵占、毁损、擅自拆除、移动燃气设施或者擅自改动市政燃气设施的；毁损、覆盖、涂改、擅自拆除或者移动燃气设施安全警示标志的处罚</t>
  </si>
  <si>
    <t>对在燃气设施保护范围内进行爆破、取土等作业或者动用明火的处罚</t>
  </si>
  <si>
    <t>对在燃气设施保护范围内倾倒、排放腐蚀性物质的处罚</t>
  </si>
  <si>
    <t>对在燃气设施保护范围内放置易燃易爆物品或者种植深根植物的处罚</t>
  </si>
  <si>
    <t>对在燃气设施保护范围内未与燃气经营者共同制定燃气设施保护方案，采取相应的安全保护措施，从事敷设管道、打桩、顶进、挖掘、钻探等可能影响燃气设施安全活动的处罚</t>
  </si>
  <si>
    <t>对燃气用户及相关单位和个人擅自操作公用燃气阀门；将燃气管道作为负重支架或者接地引线；安装、使用不符合气源要求的燃气燃烧器具；擅自安装、改装、拆除户内燃气设施和燃气计量装置；在不具备安全条件的场所使用、储存燃气的；改变燃气用途或者转供燃气的；未设立售后服务站点或者未配备经考核合格的燃气燃烧器具安装、维修人员的；燃气燃烧器具的安装、维修不符合国家有关标准的处罚</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</si>
  <si>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</si>
  <si>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对拒绝向市政燃气管网覆盖范围内符合用气条件的单位或者个人供气的；对倒卖、抵押、出租、出借、转让、涂改燃气经营许可证的；未履行必要告知义务擅自停止供气、调整供气量，或者未经审批擅自停业或者歇业的；向未取得燃气经营许可证的单位或者个人提供用于经营的燃气的；在不具备安全条件的场所储存燃气的；要求燃气用户购买其指定的产品或者接受其提供的服务的处罚</t>
  </si>
  <si>
    <t>擅自为非自有气瓶充装燃气、销售未经许可的充装单位充装的瓶装燃气或者销售充装单位擅自为非自有气瓶充装的瓶装燃气、冒用其他企业名称或者标识从事燃气经营、服务活动的处罚</t>
  </si>
  <si>
    <t>未取得燃气经营许可证从事燃气经营活动的处罚</t>
  </si>
  <si>
    <t>在雨水、污水分流地区，建设单位、施工单位将雨水管网、污水管网相互混接的处罚</t>
  </si>
  <si>
    <t>城镇排水与污水处理设施覆盖范围内的排水单位和个人，未按照国家有关规定将污水排入城镇排水设施，或者在雨水、污水分流地区将污水排入雨水管网的处罚</t>
  </si>
  <si>
    <t>排水户未取得污水排入排水管网许可证向城镇排水设施排放污水的处罚</t>
  </si>
  <si>
    <t>因城镇排水设施维护或者检修可能对排水造成影响或者严重影响，城镇排水设施维护运营单位未提前通知相关排水户的，或者未事先向城镇排水主管部门报告，采取应急处理措施的处罚</t>
  </si>
  <si>
    <t>城镇污水处理设施维护运营单位未按照国家有关规定检测进出水水质的，或者未报送污水处理水质和水量、主要污染物削减量等信息和生产运营成本等信息的处罚</t>
  </si>
  <si>
    <t>城镇污水处理设施维护运营单位或者污泥处理处置单位对产生的污泥以及处理处置后的污泥的去向、用途、用量等未进行跟踪、记录的，或者处理处置后的污泥不符合国家有关标准的、擅自倾倒、堆放、丢弃、遗撒污泥的处罚</t>
  </si>
  <si>
    <t>排水单位或者个人不缴纳污水处理费的处罚</t>
  </si>
  <si>
    <t>未按照国家有关规定履行日常巡查、维修和养护责任，保障设施安全运行的、未及时采取防护措施、组织事故抢修的、因巡查、维护不到位，导致窨井盖丢失、损毁，造成人员伤亡和财产损失的处罚</t>
  </si>
  <si>
    <t>从事危及城镇排水与污水处理设施安全的活动的处罚</t>
  </si>
  <si>
    <t>有关单位未与施工单位、设施维护运营单位等共同制定设施保护方案，并采取相应的安全防护措施的、擅自拆除、改动城镇排水与污水处理设施的处罚</t>
  </si>
  <si>
    <t>任何单位和个人不得将建筑垃圾混入生活垃圾，不得将危险废物混入建筑垃圾，不得擅自设立弃置场受纳建筑垃圾的处罚</t>
  </si>
  <si>
    <t>建筑垃圾储运消纳场受纳工业垃圾、生活垃圾和有毒有害垃圾的处罚</t>
  </si>
  <si>
    <t>施工单位未及时清运工程施工过程中产生的建筑垃圾，造成环境污染的处罚</t>
  </si>
  <si>
    <t>施工单位将建筑垃圾交给个人或者未经核准从事建筑垃圾运输的单位处置的处罚</t>
  </si>
  <si>
    <t>处置建筑垃圾的单位在运输建筑垃圾过程中沿途丢弃、遗撒建筑垃圾的处罚</t>
  </si>
  <si>
    <t>涂改、倒卖、出租、出借或者以其他形式非法转让城市建筑垃圾处置核准文件的处罚</t>
  </si>
  <si>
    <t>未经核准擅自处置建筑垃圾的、处置超出核准范围的建筑垃圾的处罚</t>
  </si>
  <si>
    <t>任何单位和个人随意倾倒、抛撒或者堆放建筑垃圾的处罚</t>
  </si>
  <si>
    <t>对擅自设置户外广告的处罚</t>
  </si>
  <si>
    <t>对燃气经营者未向燃气用户持续、稳定、安全供应符合国家质量标准的燃气，或者未对燃气用户的燃气设施定期进行安全检查的处罚</t>
  </si>
  <si>
    <t>对未取得建筑工程施工许可证擅自施工的处罚</t>
  </si>
  <si>
    <t>对必须进行招标的项目而不招标的，将必须进行招标的项目化整为零或者以其他任何方式规避招标的处罚</t>
  </si>
  <si>
    <t>对招标代理机构泄露应当保密的与招标投标活动有关的情况和资料的，或者与招标人、投标人串通损害国家利益、社会公共利益或者他人合法权益的处罚</t>
  </si>
  <si>
    <t>对招标人以不合理的条件限制或者排斥潜在投标人的，对潜在投标人实行歧视待遇的，强制要求投标人组成联合体共同投标的，或者限制投标人之间竞争的处罚</t>
  </si>
  <si>
    <t>对依法必须进行招标的项目的招标人向他人透露已获取招标文件的潜在投标人的名称、数量或者可能影响公平竞争的有关招标投标的其他情况的，或者泄露标底的处罚</t>
  </si>
  <si>
    <t>对投标人相互串通投标或者与招标人串通投标的，投标人以向招标人或者评标委员会成员行贿的手段谋取中标的处罚</t>
  </si>
  <si>
    <t>对评标委员会成员收受投标人的财物或者其他好处的，评标委员会成员或者参加评标的有关工作人员向他人透露对投标文件的评审和比较、中标候选人的推荐以及与评标有关的其他情况的处罚</t>
  </si>
  <si>
    <t>对招标人在评标委员会依法推荐的中标候选人以外确定中标人的，依法必须进行招标的项目在所有投标被评标委员会否决后自行确定中标人的处罚</t>
  </si>
  <si>
    <t>对中标人将中标项目转让给他人的，将中标项目肢解后分别转让给他人的，违反本法规定将中标项目的部分主体、关键性工作分包给他人的，或者分包人再次分包的，转让、分包无效处罚</t>
  </si>
  <si>
    <t>对招标人与中标人不按照招标文件和中标人的投标文件订立合同的，或者招标人、中标人订立背离合同实质性内容的协议的处罚</t>
  </si>
  <si>
    <t>对招标人有相关限制或者排斥潜在投标人行为的处罚</t>
  </si>
  <si>
    <t>对依法必须进行招标的项目的招标人不按照规定组建评标委员会，或者确定、更换评标委员会成员违反招标投标法和招标投标法实施条例规定的处罚</t>
  </si>
  <si>
    <t>对招标人不具备自行办理施工招标事宜条件而自行招标的处罚</t>
  </si>
  <si>
    <t>对招标人依法应当公开招标而采用邀请招标、接受未通过资格预审的单位或者个人参加投标、接受应当拒收的投标文件等行为的处罚</t>
  </si>
  <si>
    <t>对招标人超过本条例规定的比例收取投标保证金、履约保证金或者不按照规定退还投标保证金及银行同期存款利息的处罚</t>
  </si>
  <si>
    <t>对招标人无正当理由不发出中标通知书、不按照规定确定中标人件等行为的处罚</t>
  </si>
  <si>
    <t>对中标人无正当理由不与招标人订立合同，不按照招标文件要求提交履约保证金，不按照招标文件要求提交履约保证金的处罚</t>
  </si>
  <si>
    <t>对建设单位违反本办法规定，未移交地下管线工程档案的处罚</t>
  </si>
  <si>
    <t>对地下管线专业管理单位未移交地下管线工程档案的</t>
  </si>
  <si>
    <t>对建设单位、设计单位、施工单位、监理单位违反建筑节能标准的处罚</t>
  </si>
  <si>
    <t>对设计方案不符合民用建筑节能强制性标准的民用建筑项目颁发建设工程规划许可证的处罚</t>
  </si>
  <si>
    <t>对对不符合民用建筑节能强制性标准的设计方案出具合格意见的处罚</t>
  </si>
  <si>
    <t>对施工图设计文件不符合民用建筑节能强制性标准的民用建筑项目颁发施工许可证的处罚</t>
  </si>
  <si>
    <t>对建设单位明示或者暗示设计单位、施工单位违反民用建筑节能强制性标准进行设计、施工的；明示或者暗示施工单位使用不符合施工图设计文件要求的墙体材料、保温材料、门窗、采暖制冷系统和照明设备的；对采购不符合施工图设计文件要求的墙体材料、保温材料、门窗、采暖制冷系统和照明设备的；使用列入禁止使用目录的技术、工艺、材料和设备的处罚</t>
  </si>
  <si>
    <t>对建设单位对不符合民用建筑节能强制性标准的民用建筑项目出具竣工验收合格报告的处罚</t>
  </si>
  <si>
    <t>对设计单位未按照民用建筑节能强制性标准进行设计，或者使用列入禁止使用目录的技术、工艺、材料和设备的处罚</t>
  </si>
  <si>
    <t>对施工单位未按照民用建筑节能强制性标准进行施工的处罚</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</si>
  <si>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的处罚</t>
  </si>
  <si>
    <t>对监理单位未按照民用建筑节能强制性标准实施监理的；墙体、屋面的保温工程施工时，未采取旁站、巡视和平行检验等形式实施监理的处罚</t>
  </si>
  <si>
    <t>对房地产企业违反民用建筑节能条例的处罚</t>
  </si>
  <si>
    <t>对注册执业人员未执行民用建筑节能强制性标准的处罚</t>
  </si>
  <si>
    <t>对建设单位将建设工程发包给不具有相应资质等级的勘察、设计、施工单位或者委托给不具有相应资质等级的工程监理单位的处罚</t>
  </si>
  <si>
    <t>对违反建设工程质量条例，建设单位将建设工程肢解发包的处罚</t>
  </si>
  <si>
    <t>对违反本条例规定，建设单位有下列行为之一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</si>
  <si>
    <t>对违反建设工程质量条例，建设单位未组织竣工验收，擅自交付使用的；验收不合格，擅自交付使用的；对不合格的建设工程按照合格工程验收的处罚</t>
  </si>
  <si>
    <t>对建设工程竣工验收后，建设单位未向建设行政主管部门或者其他有关部门移交建设项目档案的处罚</t>
  </si>
  <si>
    <t>对勘察、设计、施工、工程监理单位超越本单位资质等级承揽工程的处罚</t>
  </si>
  <si>
    <t>对勘察、设计、施工、工程监理单位允许其他单位或者个人以本单位名义承揽工程的处罚</t>
  </si>
  <si>
    <t>对承包单位将承包的工程转包或者违法分包的处罚</t>
  </si>
  <si>
    <t>对勘察单位未按照工程建设强制性标准进行勘察、设计单位未根据勘察成果文件进行工程设计、指定建筑材料、建筑构配件的生产厂、供应商等行为的处罚</t>
  </si>
  <si>
    <t>对施工单位在施工中偷工减料的，使用不合格的建筑材料、建筑构配件和设备的，或者有不按照工程设计图纸或者施工技术标准施工的其他行为的处罚</t>
  </si>
  <si>
    <t>对施工单位未对建筑材料、建筑构配件、设备和商品混凝土进行检验，或者未对涉及结构安全的试块、试件以及有关材料取样检测的处罚</t>
  </si>
  <si>
    <t>对监理单位与建设单位或者施工单位串通，弄虚作假、降低工程质量、将不合格的建设工程、建筑材料、建筑构配件和设备按照合格签字的处罚</t>
  </si>
  <si>
    <t>对工程监理单位与被监理工程的施工承包单位以及建筑材料、建筑构配件和设备供应单位有隶属关系或者其他利害关系承担该项建设工程的监理业务的处罚</t>
  </si>
  <si>
    <t>对涉及建筑主体或者承重结构变动的装修工程，没有设计方案擅自施工的处罚</t>
  </si>
  <si>
    <t>对房屋建筑使用者在装修过程中擅自变动房屋建筑主体和承重结构的处罚</t>
  </si>
  <si>
    <t>对发生重大工程质量事故隐瞒不报、谎报或者拖延报告期限的处罚</t>
  </si>
  <si>
    <t>对注册建筑师、注册结构工程师、监理工程师等注册执业人员因过错造成质量事故的处罚</t>
  </si>
  <si>
    <t>对未取得安全生产许可证擅自进行生产的处罚</t>
  </si>
  <si>
    <t>对安全生产许可证有效期满未办理延期手续，继续进行生产的处罚</t>
  </si>
  <si>
    <t>对转让安全生产许可证的处罚</t>
  </si>
  <si>
    <t>对冒用安全生产许可证或者使用伪造的安全生产许可证的处罚</t>
  </si>
  <si>
    <t>建设单位违反本《超限高层建筑工程抗震设防管理规定》规定，施工图设计文件未经审查或者审查不合格，擅自施工的处罚</t>
  </si>
  <si>
    <t>对勘察、设计单位违反《超限高层建筑工程抗震设防管理规定》规定，未按照抗震设防专项审查意见进行超限高层建筑工程勘察、设计的处罚</t>
  </si>
  <si>
    <t>对申请人隐瞒有关情况或者提供虚假材料申请工程造价咨询企业资质的处罚</t>
  </si>
  <si>
    <t>对以欺骗、贿赂等不正当手段取得工程造价咨询企业资质的处罚</t>
  </si>
  <si>
    <t>对未取得工程造价咨询企业资质从事工程造价咨询活动或者超越资质等级承接工程造价咨询业务的处罚</t>
  </si>
  <si>
    <t>对工程造价咨询企业不及时办理资质证书变更手续的处罚</t>
  </si>
  <si>
    <t>对工程造价咨询企业跨省、自治区、直辖市承接业务不备案的处罚</t>
  </si>
  <si>
    <t>对工程造价咨询企业涂改、倒卖、出租、出借资质证书，或者以其他形式非法转让资质证书的处罚</t>
  </si>
  <si>
    <t>对工程造价咨询企业超越资质等级业务范围承接工程造价咨询业务的处罚</t>
  </si>
  <si>
    <t>对工程造价咨询企业同时接受招标人和投标人或两个以上投标人对同一工程项目的工程造价咨询业务的处罚</t>
  </si>
  <si>
    <t>对工程造价咨询企业以给予回扣、恶意压低收费等方式进行不正当竞争的处罚</t>
  </si>
  <si>
    <t>对工程造价咨询企业转包承接的工程造价咨询业务的处罚</t>
  </si>
  <si>
    <t>对审查机构超出范围从事施工图审查的处罚</t>
  </si>
  <si>
    <t>对审查机构使用不符合条件审查人员的处罚</t>
  </si>
  <si>
    <t>对审查机构未按规定的内容进行审查的处罚</t>
  </si>
  <si>
    <t>对审查机构未按规定上报审查过程中发现的违法违规行为的处罚</t>
  </si>
  <si>
    <t>对审查机构未按规定填写审查意见告知书的处罚</t>
  </si>
  <si>
    <t>对审查机构未按规定在审查合格书和施工图上签字盖章的处罚</t>
  </si>
  <si>
    <t>对审查机构已出具审查合格书的施工图，仍有违反法律、法规和工程建设强制性标准的处罚</t>
  </si>
  <si>
    <t>对审查机构出具虚假审查合格书的处罚</t>
  </si>
  <si>
    <t>对审查人员在虚假审查合格书上签字的处罚</t>
  </si>
  <si>
    <t>对建设单位违法《房屋建筑和市政基础设施工程施工图设计文件审查管理办法》的规定，压缩合理审查周期、提供不真实送审资料、对审查机构提出不符合法律、法规和工程建设强制性标准要求的处罚</t>
  </si>
  <si>
    <t>对申请人隐瞒有关情况或者提供虚假材料申请工程监理企业资质的的处罚</t>
  </si>
  <si>
    <t>对以欺骗、贿赂等不正当手段取得工程监理企业资质证书的处罚</t>
  </si>
  <si>
    <t>对工程监理企业有在监理过程中实施商业贿赂或涂改伪造、出借、转让工程监理企业资质证书的处罚</t>
  </si>
  <si>
    <t>对工程监理企业将承揽的监理业务转包处罚</t>
  </si>
  <si>
    <t>对工程监理企业不及时办理资质证书变更手续的处罚</t>
  </si>
  <si>
    <t>对工程监理企业未按照本规定要求提供工程监理企业信用档案信息的处罚</t>
  </si>
  <si>
    <t>对建设单位未提供建设工程安全生产作业环境及安全施工措施所需费用的处罚</t>
  </si>
  <si>
    <t>对建设单位提出不符合安全生产法律、法规和强制性标准规定要求的，要求施工单位压缩合同约定工期的，以及发包给不具有相应资质施工单位的处罚</t>
  </si>
  <si>
    <t>对勘察单位、设计单位未按照法律、法规和工程建设强制性标准进行勘察、设计，采用新结构、新材料、新工艺的建设工程和特殊结构的建设工程，设计单位未在设计中提出保障施工作业人员安全和预防生产安全事故的措施建议的处罚</t>
  </si>
  <si>
    <t>对监理单位未对施工组织设计中的安全技术措施或者专项施工方案进行审查的，发现安全事故隐患未及时要求施工单位整改或者暂时停止施工等行为的处罚</t>
  </si>
  <si>
    <t>对工程监理单位发现施工单位拒不整改或者不停止施工，未及时向有关主管部门报告的处罚</t>
  </si>
  <si>
    <t>对工程监理单位未依照法律、法规和工程建设强制性标准实施监理的处罚</t>
  </si>
  <si>
    <t>对注册执业人员未执行法律、法规和工程建设强制性标准的处罚</t>
  </si>
  <si>
    <t>对为建设工程提供机械设备和配件的单位，未按照安全施工的要求配备齐全有效的保险、限位等安全设施和装置的处罚</t>
  </si>
  <si>
    <t>对出租单位出租未经安全性能检测或者经检测不合格的机械设备和施工机具及配件的处罚</t>
  </si>
  <si>
    <t>对施工起重机械和整体提升脚手架、模板等自升式架设设施安装、拆卸单位未编制拆装方案、制定安全施工措施的、未由专业技术人员现场监督的、未出具自检合格证明或者出具虚假证明的、未向施工单位进行安全使用说明、办理移交手续的处罚</t>
  </si>
  <si>
    <t>对施工单位未设立安全生产管理机构、配备专职安全生产管理人员或者分部分项工程施工时无专职安全生产管理人员现场监督的处罚</t>
  </si>
  <si>
    <t>对施工单位的主要负责人、项目负责人、专职安全生产管理人员、作业人员或者特种作业人员，未经安全教育培训或者经考核不合格即从事相关工作的处罚</t>
  </si>
  <si>
    <t>对施工单位未在施工现场的危险部位设置明显的安全警示标志，或者未按照国家有关规定在施工现场设置消防通道、消防水源、配备消防设施和灭火器材的处罚</t>
  </si>
  <si>
    <t>对施工单位未向作业人员提供安全防护用具和安全防护服装的处罚</t>
  </si>
  <si>
    <t>对施工单位未按照规定在施工起重机械和整体提升脚手架、模板等自升式架设设施验收合格后登记的处罚</t>
  </si>
  <si>
    <t>对施工单位使用国家明令淘汰、禁止使用的危及施工安全的工艺、设备、材料的处罚</t>
  </si>
  <si>
    <t>对施工单位挪用列入建设工程概算的安全生产作业环境及安全施工措施所需费用的处罚</t>
  </si>
  <si>
    <t>对施工单位施工前未对有关安全施工的技术要求作出详细说明，在尚未竣工的建筑物内设置员工集体宿舍等行为的处罚</t>
  </si>
  <si>
    <t>对施工单位未根据不同施工阶段和周围环境及季节、气候的变化，在施工现场采取相应的安全施工措施，或者在城市市区内的建设工程的施工现场未实行封闭围挡的处罚</t>
  </si>
  <si>
    <t>对施工单位施工现场临时搭建的建筑物不符合安全使用要求的处罚</t>
  </si>
  <si>
    <t>对施工单位未对因建设工程施工可能造成损害的毗邻建筑物、构筑物和地下管线等采取专项防护措施的处罚</t>
  </si>
  <si>
    <t>对施工单位安全防护用具、机械设备、施工机具及配件在进入施工现场前未经查验或者查验不合格即投入使用的，委托不具有相应资质的单位承担施工现场安装、拆卸施工起重机械和整体提升脚手架、模板等自升式架设设施等行为的处罚</t>
  </si>
  <si>
    <t>对施工单位使用未经验收或者验收不合格的施工起重机械和整体提升脚手架、模板等自升式架设设施的处罚</t>
  </si>
  <si>
    <t>对施工单位在施工组织设计中未编制安全技术措施、施工现场临时用电方案或者专项施工方案的处罚</t>
  </si>
  <si>
    <t>对施工单位的主要负责人、项目负责人未履行安全生产管理职责的处罚</t>
  </si>
  <si>
    <t>对作业人员不服管理、违反规章制度和操作规程冒险作业造成重大伤亡事故或者其他严重后果的处罚</t>
  </si>
  <si>
    <t>对施工单位取得资质证书后，降低安全生产条件的处罚</t>
  </si>
  <si>
    <t>对建设工程勘察、设计单位超越其资质等级许可的范围或者以其他建设工程勘察、设计单位的名义承揽建设工程勘察、设计业务，建设工程勘察、设计单位允许其他单位或者个人以本单位的名义承揽建设工程勘察、设计业务的处罚</t>
  </si>
  <si>
    <t>对建设工程勘察、设计单位未取得资质证书承揽工程的处罚</t>
  </si>
  <si>
    <t>对以欺骗手段取得资质证书承揽工程的处罚</t>
  </si>
  <si>
    <t>对未经注册，擅自以注册建设工程勘察、设计人员的名义从事建设工程勘察、设计活动的处罚</t>
  </si>
  <si>
    <t>对建设工程勘察、设计注册执业人员和其他专业技术人员未受聘于一个建设工程勘察、设计单位或者同时受聘于两个以上建设工程勘察、设计单位，从事建设工程勘察、设计活动的的处罚</t>
  </si>
  <si>
    <t>对发包方将建设工程勘察、设计业务发包给不具有相应资质等级的建设工程勘察、设计单位的处罚</t>
  </si>
  <si>
    <t>对建设工程勘察、设计单位将所承揽的建设工程勘察、设计转包的的处罚</t>
  </si>
  <si>
    <t>对勘察、设计单位未依据项目批准文件，城乡规划及专业规划，国家规定的建设工程勘察、设计深度要求编制建设工程勘察、设计文件的处罚</t>
  </si>
  <si>
    <t>对勘察单位未按照工程建设强制性标准进行勘察的处罚</t>
  </si>
  <si>
    <t>对设计单位未根据勘察成果文件进行工程设计的处罚</t>
  </si>
  <si>
    <t>对设计单位指定建筑材料、建筑构配件的生产厂、供应商的处罚</t>
  </si>
  <si>
    <t>对设计单位未按照工程建设强制性标准进行设计的处罚</t>
  </si>
  <si>
    <t>对企业隐瞒有关情况或者提供虚假材料申请建设工程勘察设计资质的处罚</t>
  </si>
  <si>
    <t>对企业以欺骗、贿赂等不正当手段取得建设工程勘察设计资质的处罚</t>
  </si>
  <si>
    <t>对企业不及时办理建设工程勘察设计资质证书变更手续的处罚</t>
  </si>
  <si>
    <t>对建筑工程勘察设计企业未按照规定提供信用档案信息的处罚</t>
  </si>
  <si>
    <t>对建筑工程勘察设计企业涂改、倒卖、出租、出借或者以其他形式非法转让资质证书的处罚</t>
  </si>
  <si>
    <t>对建设单位未为勘察工作提供必要的现场工作条件或者未提供真实、可靠原始资料的处罚</t>
  </si>
  <si>
    <t>对工程勘察企业未按照工程建设强制性标准进行勘察、弄虚作假、提供虚假成果资料的处罚</t>
  </si>
  <si>
    <t>对勘察文件没有责任人签字或者签字不全、原始记录不按照规定记录或者记录不完整、不参加施工验槽、项目完成后，勘察文件不归档保存的处罚</t>
  </si>
  <si>
    <t>对审查机构未按照规定审查，给建设单位造成损失的处罚</t>
  </si>
  <si>
    <t>对新建工程未按规定进行抗震设防的处罚</t>
  </si>
  <si>
    <t>对未按规定进行抗震加固的处罚</t>
  </si>
  <si>
    <t>对未按规定拆除震损房屋、工程设施及设备的处罚</t>
  </si>
  <si>
    <t>对未按抗震设计规范设计或擅自提高、降低抗震设防标准的处罚</t>
  </si>
  <si>
    <t>对擅自更改或取消抗震设防措施的处罚</t>
  </si>
  <si>
    <t>对使用未经抗震鉴定的新技术、新材料或新结构体系的处罚</t>
  </si>
  <si>
    <t>对未取得相应的资质，擅自承担《建设工程质量检测管理办法》规定的检测业务的处罚</t>
  </si>
  <si>
    <t>对检测机构隐瞒有关情况或者提供虚假材料申请资质的处罚</t>
  </si>
  <si>
    <t>对以欺骗、贿赂等不正当手段取得质量检测资质证书的处罚</t>
  </si>
  <si>
    <t>对检测机构超出资质范围从事检测活动、未按照国家有关工程建设强制性标准进行检测的、转包检测业务等行为的处罚</t>
  </si>
  <si>
    <t>对检测机构涂改、倒卖、出租、出借、转让资质证书的处罚</t>
  </si>
  <si>
    <t>对检测机构使用不符合条件的检测人员的处罚</t>
  </si>
  <si>
    <t>对检测机构未按规定上报发现的违法违规行为和检测不合格事项的处罚</t>
  </si>
  <si>
    <t>对检测机构未按规定在检测报告上签字盖章的处罚</t>
  </si>
  <si>
    <t>对检测机构档案资料管理混乱，造成检测数据无法追溯的处罚</t>
  </si>
  <si>
    <t>对检测机构伪造检测数据，出具虚假检测报告或者鉴定结论的处罚</t>
  </si>
  <si>
    <t>对委托方委托未取得相应资质的检测机构进行检测、明示或暗示检测机构出具虚假检测报告的、篡改或伪造检测报告的、弄虚作假送检试样的处罚</t>
  </si>
  <si>
    <t>对招标人澄清、修改招标文件的时限，或者确定的提交投标文件的时限不符合《建筑工程设计招标投标管理办法》规定的处罚</t>
  </si>
  <si>
    <t>对招标人不按照规定组建评标委员会，或者评标委员会成员的确定违反《建筑工程设计招标投标管理办法》定的处罚</t>
  </si>
  <si>
    <t>对住房城乡建设主管部门或者有关职能部门的工作人员徇私舞弊、滥用职权或者玩忽职守，构成犯罪的处罚</t>
  </si>
  <si>
    <t>对评标委员会成员对应当否决的投标不提出否决意见的处罚</t>
  </si>
  <si>
    <t>对造价工程师在最高投标限价、招标标底或者投标报价编制、工程结算审核和工程造价鉴定中，签署有虚假记载、误导性陈述的工程造价成果文件的处罚</t>
  </si>
  <si>
    <t>对工程造价咨询企业在建筑工程计价活动中，出具有虚假记载、误导性陈述的工程造价成果文件的的处罚</t>
  </si>
  <si>
    <t>对国家机关工作人员在建筑工程计价监督管理工作中玩忽职守、徇私舞弊、滥用职权的处罚</t>
  </si>
  <si>
    <t>对出租单位、自购建筑起重机械的使用单位未按照规定办理备案的处罚</t>
  </si>
  <si>
    <t>对出租单位、自购建筑起重机械的使用单位未按照规定建立建筑起重机械安全技术档案的处罚</t>
  </si>
  <si>
    <t>对安装单位未按照安全技术标准及安装使用说明书等检查建筑起重机械及现场施工条件、未制定建筑起重机械安装、拆卸工程生产安全事故应急救援预案、未将建筑起重机械安装、拆卸工程专项施工方案，安装、拆卸人员名单，安装、拆卸时间等材料报施工总承包单位和监理单位审核后，告知工程所在地县级以上地方人民政府建设主管部门的处罚</t>
  </si>
  <si>
    <t>对安装单位未按照规定建立建筑起重机械安装、拆卸工程档案的处罚</t>
  </si>
  <si>
    <t>对安装单位未按照建筑起重机械安装、拆卸工程专项施工方案及安全操作规程组织安装、拆卸作业的处罚</t>
  </si>
  <si>
    <t>对使用单位未根据不同施工阶段、周围环境以及季节、气候的变化，对建筑起重机械采取相应的安全防护措施、未制定建筑起重机械生产安全事故应急救援预案、未设置相应的设备管理机构或者配备专职的设备管理人员、建筑起重机械出现故障或者发生异常情况的，未立即停止使用，消除故障和事故隐患后，方可重新投入使用的处罚</t>
  </si>
  <si>
    <t>对使用单位未指定专职设备管理人员进行现场监督检查的处罚</t>
  </si>
  <si>
    <t>对使用单位擅自在建筑起重机械上安装非原制造厂制造的标准节和附着装置的处罚</t>
  </si>
  <si>
    <t>对施工总承包单位未履行《建筑起重机械安全监督管理规定》第二十一条第（一）、（三）、（四）、（五）、（七）项安全职责的处罚</t>
  </si>
  <si>
    <t>对监理单位未履行《建筑起重机械安全监督管理规定》第二十二条第（一）、（二）、（四）、（五）项安全职责的处罚</t>
  </si>
  <si>
    <t>对建设单位未按照规定协调组织制定防止多台塔式起重机相互碰撞的安全措施及接到监理单位报告后，未责令安装单位、使用单位立即停工整改的处罚</t>
  </si>
  <si>
    <t>对取得安全生产许可证的建筑施工企业，发生重大安全事故的处罚</t>
  </si>
  <si>
    <t>对建筑施工企业不再具备安全生产条件的处罚</t>
  </si>
  <si>
    <t>对建筑施工企业未取得安全生产许可证擅自从事建筑施工活动的处罚</t>
  </si>
  <si>
    <t>对安全生产许可证有效期满未办理延期手续，继续从事建筑施工活动的处罚</t>
  </si>
  <si>
    <t>对建筑施工企业转让安全生产许可证或冒用安全生产许可证或者使用伪造的安全生产许可证的处罚</t>
  </si>
  <si>
    <t>对建筑施工企业隐瞒有关情况或者提供虚假材料申请安全生产许可证的处罚</t>
  </si>
  <si>
    <t>对建筑施工企业以欺骗、贿赂等不正当手段取得安全生产许可证的处罚</t>
  </si>
  <si>
    <r>
      <t>对</t>
    </r>
    <r>
      <rPr>
        <sz val="10"/>
        <rFont val="Times New Roman"/>
        <charset val="134"/>
      </rPr>
      <t>“</t>
    </r>
    <r>
      <rPr>
        <sz val="10"/>
        <rFont val="仿宋_GB2312"/>
        <charset val="134"/>
      </rPr>
      <t>安管人员</t>
    </r>
    <r>
      <rPr>
        <sz val="10"/>
        <rFont val="Times New Roman"/>
        <charset val="134"/>
      </rPr>
      <t>”</t>
    </r>
    <r>
      <rPr>
        <sz val="10"/>
        <rFont val="仿宋_GB2312"/>
        <charset val="134"/>
      </rPr>
      <t>隐瞒有关情况或者提供虚假材料申请安全生产考核的处罚</t>
    </r>
  </si>
  <si>
    <r>
      <t>对安管人员</t>
    </r>
    <r>
      <rPr>
        <sz val="10"/>
        <rFont val="Times New Roman"/>
        <charset val="134"/>
      </rPr>
      <t>”</t>
    </r>
    <r>
      <rPr>
        <sz val="10"/>
        <rFont val="仿宋_GB2312"/>
        <charset val="134"/>
      </rPr>
      <t>以欺骗、贿赂等不正当手段取得安全生产考核合格证书的处罚</t>
    </r>
  </si>
  <si>
    <r>
      <t>对安管人员</t>
    </r>
    <r>
      <rPr>
        <sz val="10"/>
        <rFont val="Times New Roman"/>
        <charset val="134"/>
      </rPr>
      <t>”</t>
    </r>
    <r>
      <rPr>
        <sz val="10"/>
        <rFont val="仿宋_GB2312"/>
        <charset val="134"/>
      </rPr>
      <t>涂改、倒卖、出租、出借或者以其他形式非法转让安全生产考核合格证书的处罚</t>
    </r>
  </si>
  <si>
    <r>
      <t>对建筑施工企业未按规定开展</t>
    </r>
    <r>
      <rPr>
        <sz val="10"/>
        <rFont val="Times New Roman"/>
        <charset val="134"/>
      </rPr>
      <t>“</t>
    </r>
    <r>
      <rPr>
        <sz val="10"/>
        <rFont val="仿宋_GB2312"/>
        <charset val="134"/>
      </rPr>
      <t>安管人员</t>
    </r>
    <r>
      <rPr>
        <sz val="10"/>
        <rFont val="Times New Roman"/>
        <charset val="134"/>
      </rPr>
      <t>”</t>
    </r>
    <r>
      <rPr>
        <sz val="10"/>
        <rFont val="仿宋_GB2312"/>
        <charset val="134"/>
      </rPr>
      <t>安全生产教育培训考核，或者未按规定如实将考核情况记入安全生产教育培训档案的处罚</t>
    </r>
  </si>
  <si>
    <r>
      <t>对建筑施工企业</t>
    </r>
    <r>
      <rPr>
        <sz val="10"/>
        <rFont val="Times New Roman"/>
        <charset val="134"/>
      </rPr>
      <t>“</t>
    </r>
    <r>
      <rPr>
        <sz val="10"/>
        <rFont val="仿宋_GB2312"/>
        <charset val="134"/>
      </rPr>
      <t>安管人员</t>
    </r>
    <r>
      <rPr>
        <sz val="10"/>
        <rFont val="Times New Roman"/>
        <charset val="134"/>
      </rPr>
      <t>”</t>
    </r>
    <r>
      <rPr>
        <sz val="10"/>
        <rFont val="仿宋_GB2312"/>
        <charset val="134"/>
      </rPr>
      <t>未取得安全生产考核合格证书的处罚</t>
    </r>
  </si>
  <si>
    <r>
      <t>对</t>
    </r>
    <r>
      <rPr>
        <sz val="10"/>
        <rFont val="Times New Roman"/>
        <charset val="134"/>
      </rPr>
      <t>“</t>
    </r>
    <r>
      <rPr>
        <sz val="10"/>
        <rFont val="仿宋_GB2312"/>
        <charset val="134"/>
      </rPr>
      <t>安管人员</t>
    </r>
    <r>
      <rPr>
        <sz val="10"/>
        <rFont val="Times New Roman"/>
        <charset val="134"/>
      </rPr>
      <t>”</t>
    </r>
    <r>
      <rPr>
        <sz val="10"/>
        <rFont val="仿宋_GB2312"/>
        <charset val="134"/>
      </rPr>
      <t>未按规定办理证书变更的处罚</t>
    </r>
  </si>
  <si>
    <t>对主要负责人、项目负责人未按规定履行安全生产管理职责的处罚</t>
  </si>
  <si>
    <t>对专职安全生产管理人员未按规定履行安全生产管理职责的处罚</t>
  </si>
  <si>
    <t>对申请企业隐瞒有关真实情况或者提供虚假材料申请建筑业企业资质的处罚</t>
  </si>
  <si>
    <t>对企业以欺骗、贿赂等不正当手段取得建筑业企业资质的处罚</t>
  </si>
  <si>
    <t>对建筑业企业超越本企业资质等级或以其他企业的名义承揽工程，或允许其他企业或个人以本企业的名义承揽工程的处罚</t>
  </si>
  <si>
    <t>对建筑业企业与建设单位或企业之间相互串通投标，或以行贿等不正当手段谋取中标的处罚</t>
  </si>
  <si>
    <t>对建筑业企业未取得施工许可证擅自施工的处罚</t>
  </si>
  <si>
    <t>对建筑业企业将承包的工程转包或违法分包的处罚</t>
  </si>
  <si>
    <t>对建筑业企业违反国家工程建设强制性标准施工的处罚</t>
  </si>
  <si>
    <t>对建筑业企业恶意拖欠分包企业工程款或者劳务人员工资的处罚</t>
  </si>
  <si>
    <t>对建筑业企业隐瞒或谎报、拖延报告工程质量安全事故，破坏事故现场、阻碍对事故调查的处罚</t>
  </si>
  <si>
    <t>对建筑业企业按照国家法律、法规和标准规定需要持证上岗的现场管理人员和技术工种作业人员未取得证书上岗的处罚</t>
  </si>
  <si>
    <t>对建筑业企业未依法履行工程质量保修义务或拖延履行保修义务的处罚</t>
  </si>
  <si>
    <t>对建筑业企业伪造、变造、倒卖、出租、出借或者以其他形式非法转让建筑业企业资质证书的处罚</t>
  </si>
  <si>
    <t>对建筑业企业发生过较大以上质量安全事故或者发生过两起以上一般质量安全事故的处罚</t>
  </si>
  <si>
    <t>对企业未按照本规定及时办理建筑业企业资质证书变更手续的处罚</t>
  </si>
  <si>
    <t>对企业在接受监督检查时，不如实提供有关材料，或者拒绝、阻碍监督检查的处罚</t>
  </si>
  <si>
    <t>对企业未按照本规定要求提供企业信用档案信息的处罚</t>
  </si>
  <si>
    <t>对勘察设计注册工程师隐瞒有关情况或者提供虚假材料申请注册的处罚</t>
  </si>
  <si>
    <t>对勘察设计注册工程师以欺骗、贿赂等不正当手段取得注册证书的处罚</t>
  </si>
  <si>
    <t>对勘察设计注册工程师以个人名义承接业务的，涂改、出租、出借或者以非法形式转让勘察设计师注册证书或者执业印章等行为的处罚</t>
  </si>
  <si>
    <t>对勘察设计注册工程师泄露执业中应当保守的秘密并造成严重后果的处罚</t>
  </si>
  <si>
    <t>对勘察设计注册工程师超出本专业规定范围或者聘用单位业务范围从事执业活动的处罚</t>
  </si>
  <si>
    <t>对勘察设计注册工程师弄虚作假提供执业活动成果的处罚</t>
  </si>
  <si>
    <t>对对住建生产安全事故发生单位主要负责人不立即组织事故抢救的处罚</t>
  </si>
  <si>
    <t>对对住建生产安全事故发生单位主要负责人迟报或者漏报事故的处罚</t>
  </si>
  <si>
    <t>对对住建生产安全事故发生单位主要负责人在事故调查处理期间擅离职守的处罚</t>
  </si>
  <si>
    <t>对住建生产安全事故发生单位谎报或者瞒报事故的处罚</t>
  </si>
  <si>
    <t>对住建生产安全事故发生单位伪造或者故意破坏事故现场的处罚</t>
  </si>
  <si>
    <t>对住建生产安全事故发生单位转移、隐匿资金、财产，或者销毁有关证据、资料的处罚</t>
  </si>
  <si>
    <t>对住建生产安全事故发生单位拒绝接受调查或者拒绝提供有关情况和资料的处罚</t>
  </si>
  <si>
    <t>对住建生产安全事故发生单位在事故调查中作伪证或者指使他人作伪证的处罚</t>
  </si>
  <si>
    <t>对住建生产安全事故发生单位事故发生后逃匿的处罚</t>
  </si>
  <si>
    <t>对住建生产安全事故发生单位对事故发生负有责任的处罚</t>
  </si>
  <si>
    <t>对事故发生单位主要负责人未依法履行安全生产管理职责，导致事故发生的处罚</t>
  </si>
  <si>
    <r>
      <t>对外资建筑业企业违反《外商投资建筑业企业管理规定》第十五条、第十五条，外资建筑业企业只允许在其资质等级许可的范围内承包下列工程：</t>
    </r>
    <r>
      <rPr>
        <sz val="10"/>
        <rFont val="Times New Roman"/>
        <charset val="134"/>
      </rPr>
      <t xml:space="preserve">
</t>
    </r>
    <r>
      <rPr>
        <sz val="10"/>
        <rFont val="仿宋_GB2312"/>
        <charset val="134"/>
      </rPr>
      <t>（一）全部由外国投资、外国赠款、外国投资及赠款建设的工程；</t>
    </r>
    <r>
      <rPr>
        <sz val="10"/>
        <rFont val="Times New Roman"/>
        <charset val="134"/>
      </rPr>
      <t xml:space="preserve">
</t>
    </r>
    <r>
      <rPr>
        <sz val="10"/>
        <rFont val="仿宋_GB2312"/>
        <charset val="134"/>
      </rPr>
      <t>（二）由国际金融机构资助并通过根据贷款条款进行的国际招标授予的建设项目；</t>
    </r>
    <r>
      <rPr>
        <sz val="10"/>
        <rFont val="Times New Roman"/>
        <charset val="134"/>
      </rPr>
      <t xml:space="preserve">
</t>
    </r>
    <r>
      <rPr>
        <sz val="10"/>
        <rFont val="仿宋_GB2312"/>
        <charset val="134"/>
      </rPr>
      <t>（三）外资等于或者超过</t>
    </r>
    <r>
      <rPr>
        <sz val="10"/>
        <rFont val="Times New Roman"/>
        <charset val="134"/>
      </rPr>
      <t>50%</t>
    </r>
    <r>
      <rPr>
        <sz val="10"/>
        <rFont val="仿宋_GB2312"/>
        <charset val="134"/>
      </rPr>
      <t>的中外联合建设项目；及外资少于</t>
    </r>
    <r>
      <rPr>
        <sz val="10"/>
        <rFont val="Times New Roman"/>
        <charset val="134"/>
      </rPr>
      <t>50%</t>
    </r>
    <r>
      <rPr>
        <sz val="10"/>
        <rFont val="仿宋_GB2312"/>
        <charset val="134"/>
      </rPr>
      <t>，但因技术困难而不能由中国建筑企业独立实施，经省、自治区、直辖市人民政府建设行政主管部门批准的中外联合建设项目；</t>
    </r>
    <r>
      <rPr>
        <sz val="10"/>
        <rFont val="Times New Roman"/>
        <charset val="134"/>
      </rPr>
      <t xml:space="preserve">
</t>
    </r>
    <r>
      <rPr>
        <sz val="10"/>
        <rFont val="仿宋_GB2312"/>
        <charset val="134"/>
      </rPr>
      <t>（四）由中国投资，但因技术困难而不能由中国建筑企业独立实施的建设项目，经省、自治区、直辖市人民政府建设行政主管部门批准，可以由中外建筑企业联合承揽。超越资质许可的业务范围承包工程的处罚</t>
    </r>
  </si>
  <si>
    <t>对承包人投诉发包人不按合同约定支付工程勘察、设计、监理定金和施工预付款、工程进度款的处罚</t>
  </si>
  <si>
    <t>对违法建设工程施工采用无标底方式招标的，招标人可以按照定额计价法编制投标控制价。全部使用国有资金投资或者以国有资金投资为主的建设工程，施工投标控制价不得超出建设工程项目审批部门批准的相应部分的投资估算和设计概算的处罚</t>
  </si>
  <si>
    <r>
      <t>对建设工程造价中应当在工程总价中单独列项计取，列入招标投标的竞争性费用的处罚</t>
    </r>
    <r>
      <rPr>
        <sz val="10"/>
        <rFont val="Times New Roman"/>
        <charset val="134"/>
      </rPr>
      <t>:(</t>
    </r>
    <r>
      <rPr>
        <sz val="10"/>
        <rFont val="仿宋_GB2312"/>
        <charset val="134"/>
      </rPr>
      <t>一</t>
    </r>
    <r>
      <rPr>
        <sz val="10"/>
        <rFont val="Times New Roman"/>
        <charset val="134"/>
      </rPr>
      <t>)</t>
    </r>
    <r>
      <rPr>
        <sz val="10"/>
        <rFont val="仿宋_GB2312"/>
        <charset val="134"/>
      </rPr>
      <t>社会保障费</t>
    </r>
    <r>
      <rPr>
        <sz val="10"/>
        <rFont val="Times New Roman"/>
        <charset val="134"/>
      </rPr>
      <t>;(</t>
    </r>
    <r>
      <rPr>
        <sz val="10"/>
        <rFont val="仿宋_GB2312"/>
        <charset val="134"/>
      </rPr>
      <t>二</t>
    </r>
    <r>
      <rPr>
        <sz val="10"/>
        <rFont val="Times New Roman"/>
        <charset val="134"/>
      </rPr>
      <t>)</t>
    </r>
    <r>
      <rPr>
        <sz val="10"/>
        <rFont val="仿宋_GB2312"/>
        <charset val="134"/>
      </rPr>
      <t>危险作业意外伤害保险</t>
    </r>
    <r>
      <rPr>
        <sz val="10"/>
        <rFont val="Times New Roman"/>
        <charset val="134"/>
      </rPr>
      <t>;(</t>
    </r>
    <r>
      <rPr>
        <sz val="10"/>
        <rFont val="仿宋_GB2312"/>
        <charset val="134"/>
      </rPr>
      <t>三</t>
    </r>
    <r>
      <rPr>
        <sz val="10"/>
        <rFont val="Times New Roman"/>
        <charset val="134"/>
      </rPr>
      <t>)</t>
    </r>
    <r>
      <rPr>
        <sz val="10"/>
        <rFont val="仿宋_GB2312"/>
        <charset val="134"/>
      </rPr>
      <t>工程排污费</t>
    </r>
    <r>
      <rPr>
        <sz val="10"/>
        <rFont val="Times New Roman"/>
        <charset val="134"/>
      </rPr>
      <t>;(</t>
    </r>
    <r>
      <rPr>
        <sz val="10"/>
        <rFont val="仿宋_GB2312"/>
        <charset val="134"/>
      </rPr>
      <t>四</t>
    </r>
    <r>
      <rPr>
        <sz val="10"/>
        <rFont val="Times New Roman"/>
        <charset val="134"/>
      </rPr>
      <t>)</t>
    </r>
    <r>
      <rPr>
        <sz val="10"/>
        <rFont val="仿宋_GB2312"/>
        <charset val="134"/>
      </rPr>
      <t>工程定额测定费</t>
    </r>
    <r>
      <rPr>
        <sz val="10"/>
        <rFont val="Times New Roman"/>
        <charset val="134"/>
      </rPr>
      <t>;(</t>
    </r>
    <r>
      <rPr>
        <sz val="10"/>
        <rFont val="仿宋_GB2312"/>
        <charset val="134"/>
      </rPr>
      <t>五</t>
    </r>
    <r>
      <rPr>
        <sz val="10"/>
        <rFont val="Times New Roman"/>
        <charset val="134"/>
      </rPr>
      <t>)</t>
    </r>
    <r>
      <rPr>
        <sz val="10"/>
        <rFont val="仿宋_GB2312"/>
        <charset val="134"/>
      </rPr>
      <t>住房公积金。建筑安装工程费中的安全防护、文明施工措施费列入限制竞争性费用，取费标准按照自治区统一规定的费率执行处罚</t>
    </r>
  </si>
  <si>
    <t>对以其他单位的名义从事造价咨询活动，或者允许其他单位以本单位名义从事造价咨询活动、为同一项目的发包人和承包人提供计价服务、在编制、审核工程造价成果文件中弄虚作假、抬价、压价，或者附加其他不合理条件等行为的处罚</t>
  </si>
  <si>
    <t>对发包单位将工程发包给不具有相应资质条件的承包单位的，或者将建筑工程肢解发包，以及未取得资质证书、骗取资质证书承揽工程的处罚</t>
  </si>
  <si>
    <t>对超越本单位资质等级承揽工程的处罚</t>
  </si>
  <si>
    <t>对建筑施工企业转让、出借资质证书或者以其他方式允许他人以本企业的名义承揽工程的处罚</t>
  </si>
  <si>
    <t>对承包单位将承包的工程转包的，或者违反《建筑法》规定进行分包的</t>
  </si>
  <si>
    <t>对在工程发包与承包中索贿、受贿、行贿处罚</t>
  </si>
  <si>
    <t>对工程监理单位与建设单位或者建筑施工企业串通，弄虚作假、降低工程质量的处罚</t>
  </si>
  <si>
    <t>对工程监理单位转让监理业务的处罚</t>
  </si>
  <si>
    <t>对涉及建筑主体或者承重结构变动的装修工程擅自施工的处罚</t>
  </si>
  <si>
    <t>对建筑安全事故隐患不采取措施予以消除的处罚</t>
  </si>
  <si>
    <t>对建筑施工企业的管理人员违章指挥、强令职工冒险作业，因而发生重大伤亡事故或者造成其他严重后果的处罚</t>
  </si>
  <si>
    <t>对要求建筑设计单位或者建筑施工企业违反建筑工程质量、安全标准，降低工程质量的处罚</t>
  </si>
  <si>
    <t>对建筑设计单位不按照建筑工程质量、安全标准进行设计的处罚</t>
  </si>
  <si>
    <t>对建筑施工企业在施工中偷工减料的，使用不合格的建筑材料、建筑构配件和设备的，或者有其他不按照工程设计图纸或者施工技术标准施工的行为的处罚</t>
  </si>
  <si>
    <t>对建筑施工企业违反规定，不履行保修义务或者拖延履行保修义务的处罚</t>
  </si>
  <si>
    <t>对以不正当手段取得注册建筑师考试合格资格或者注册建筑师证书的处罚</t>
  </si>
  <si>
    <t>对未经注册擅自以注册建筑师名义从事注册建筑师业务的处罚</t>
  </si>
  <si>
    <r>
      <t>对注册建筑师违反《中华人民共和国注册建筑师条例》规定，有下列行为之一的处罚：</t>
    </r>
    <r>
      <rPr>
        <sz val="10"/>
        <rFont val="Times New Roman"/>
        <charset val="134"/>
      </rPr>
      <t>(</t>
    </r>
    <r>
      <rPr>
        <sz val="10"/>
        <rFont val="仿宋_GB2312"/>
        <charset val="134"/>
      </rPr>
      <t>一</t>
    </r>
    <r>
      <rPr>
        <sz val="10"/>
        <rFont val="Times New Roman"/>
        <charset val="134"/>
      </rPr>
      <t>)</t>
    </r>
    <r>
      <rPr>
        <sz val="10"/>
        <rFont val="仿宋_GB2312"/>
        <charset val="134"/>
      </rPr>
      <t>以个人名义承接注册建筑师业务、收取费用的；</t>
    </r>
    <r>
      <rPr>
        <sz val="10"/>
        <rFont val="Times New Roman"/>
        <charset val="134"/>
      </rPr>
      <t>(</t>
    </r>
    <r>
      <rPr>
        <sz val="10"/>
        <rFont val="仿宋_GB2312"/>
        <charset val="134"/>
      </rPr>
      <t>二</t>
    </r>
    <r>
      <rPr>
        <sz val="10"/>
        <rFont val="Times New Roman"/>
        <charset val="134"/>
      </rPr>
      <t>)</t>
    </r>
    <r>
      <rPr>
        <sz val="10"/>
        <rFont val="仿宋_GB2312"/>
        <charset val="134"/>
      </rPr>
      <t>同时受聘于二个以上建筑设计单位执行业务的；</t>
    </r>
    <r>
      <rPr>
        <sz val="10"/>
        <rFont val="Times New Roman"/>
        <charset val="134"/>
      </rPr>
      <t>(</t>
    </r>
    <r>
      <rPr>
        <sz val="10"/>
        <rFont val="仿宋_GB2312"/>
        <charset val="134"/>
      </rPr>
      <t>三</t>
    </r>
    <r>
      <rPr>
        <sz val="10"/>
        <rFont val="Times New Roman"/>
        <charset val="134"/>
      </rPr>
      <t>)</t>
    </r>
    <r>
      <rPr>
        <sz val="10"/>
        <rFont val="仿宋_GB2312"/>
        <charset val="134"/>
      </rPr>
      <t>在建筑设计或者相关业务中侵犯他人合法权益的；</t>
    </r>
    <r>
      <rPr>
        <sz val="10"/>
        <rFont val="Times New Roman"/>
        <charset val="134"/>
      </rPr>
      <t>(</t>
    </r>
    <r>
      <rPr>
        <sz val="10"/>
        <rFont val="仿宋_GB2312"/>
        <charset val="134"/>
      </rPr>
      <t>四</t>
    </r>
    <r>
      <rPr>
        <sz val="10"/>
        <rFont val="Times New Roman"/>
        <charset val="134"/>
      </rPr>
      <t>)</t>
    </r>
    <r>
      <rPr>
        <sz val="10"/>
        <rFont val="仿宋_GB2312"/>
        <charset val="134"/>
      </rPr>
      <t>准许他人以本人名义执行业务的；</t>
    </r>
    <r>
      <rPr>
        <sz val="10"/>
        <rFont val="Times New Roman"/>
        <charset val="134"/>
      </rPr>
      <t>(</t>
    </r>
    <r>
      <rPr>
        <sz val="10"/>
        <rFont val="仿宋_GB2312"/>
        <charset val="134"/>
      </rPr>
      <t>五</t>
    </r>
    <r>
      <rPr>
        <sz val="10"/>
        <rFont val="Times New Roman"/>
        <charset val="134"/>
      </rPr>
      <t>)</t>
    </r>
    <r>
      <rPr>
        <sz val="10"/>
        <rFont val="仿宋_GB2312"/>
        <charset val="134"/>
      </rPr>
      <t>二级注册建筑师以一级注册建筑师的名义执行业务或者超越国家规定的执业范围执行业务的。</t>
    </r>
  </si>
  <si>
    <t>对因建筑设计质量不合格发生重大责任事故，造成重大损失的，对该建筑设计负有直接责任的注册建筑师的处罚</t>
  </si>
  <si>
    <t>对未经注册建筑师同意擅自修改其设计图纸的处罚</t>
  </si>
  <si>
    <t>对装修人因住宅室内装饰装修活动侵占公共空间，对公共部位和设施造成损害的处罚</t>
  </si>
  <si>
    <t>对装修人未申报登记进行住宅室内装饰装修活动的处罚</t>
  </si>
  <si>
    <t>对将住宅室内装饰装修工程委托给不具有相应资质等级企业的处罚</t>
  </si>
  <si>
    <t>对装饰装修企业自行采购或者向装修人推荐使用不符合国家标准的装饰装修材料，造成空气污染超标的处罚</t>
  </si>
  <si>
    <t>对将没有防水要求的房间或者阳台改为卫生间、厨房间的，或者拆除连接阳台的砖、混凝土墙体的处罚</t>
  </si>
  <si>
    <t>对损坏房屋原有节能设施或者降低节能效果的处罚</t>
  </si>
  <si>
    <t>对擅自拆改供暖、燃气管道和设施的处罚</t>
  </si>
  <si>
    <t>对未经原设计单位或者具有相应资质等级的设计单位提出设计方案，擅自超过设计标准或者规范增加楼面荷载的处罚</t>
  </si>
  <si>
    <t>对装修人或者装饰装修企业违反《建设工程质量管理条例》的处罚</t>
  </si>
  <si>
    <t>对装饰装修企业违反国家有关安全生产规定和安全生产技术规程，不按照规定采取必要的安全防护和消防措施，擅自动用明火作业和进行焊接作业的，或者对建筑安全事故隐患不采取措施予以消除的处罚</t>
  </si>
  <si>
    <t>对物业管理单位发现装修人或者装饰装修企业有违反本办法规定的行为不及时向有关部门报告的处罚</t>
  </si>
  <si>
    <t>对注册的注册监理工程师隐瞒有关情况或者提供虚假材料申请的处罚</t>
  </si>
  <si>
    <t>对注册的注册监理工程师以欺骗、贿赂等不正当手段取得注册证书的处罚</t>
  </si>
  <si>
    <t>对未经注册，擅自以注册监理工程师的名义从事工程监理及相关业务活动的处罚</t>
  </si>
  <si>
    <t>对注册的注册监理工程师注册监理工程师在执业活动中有下列行为之一的处罚：（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t>
  </si>
  <si>
    <t>对注册建造师隐瞒有关情况或者提供虚假材料申请注册的处罚</t>
  </si>
  <si>
    <t>对注册建造师以欺骗、贿赂等不正当手段取得注册证书的处罚</t>
  </si>
  <si>
    <t>对未取得注册证书和执业印章，担任大中型建设工程项目施工单位项目负责人，或者以注册建造师的名义从事相关活动的处罚</t>
  </si>
  <si>
    <t>对注册建造师未办理变更注册而继续执业的处罚</t>
  </si>
  <si>
    <t>对注册建造师或者其聘用单位未按照要求提供注册建造师信用档案信息的处罚</t>
  </si>
  <si>
    <t>对聘用单位为注册建造师申请人提供虚假注册材料的处罚</t>
  </si>
  <si>
    <r>
      <t>对注册建造师违反下列行为的处罚：</t>
    </r>
    <r>
      <rPr>
        <sz val="10"/>
        <rFont val="Times New Roman"/>
        <charset val="134"/>
      </rPr>
      <t xml:space="preserve">
</t>
    </r>
    <r>
      <rPr>
        <sz val="10"/>
        <rFont val="仿宋_GB2312"/>
        <charset val="134"/>
      </rPr>
      <t>（一）不履行注册建造师义务；</t>
    </r>
    <r>
      <rPr>
        <sz val="10"/>
        <rFont val="Times New Roman"/>
        <charset val="134"/>
      </rPr>
      <t xml:space="preserve">
</t>
    </r>
    <r>
      <rPr>
        <sz val="10"/>
        <rFont val="仿宋_GB2312"/>
        <charset val="134"/>
      </rPr>
      <t>（二）在执业过程中，索贿、受贿或者谋取合同约定费用外的其他利益；</t>
    </r>
    <r>
      <rPr>
        <sz val="10"/>
        <rFont val="Times New Roman"/>
        <charset val="134"/>
      </rPr>
      <t xml:space="preserve">
</t>
    </r>
    <r>
      <rPr>
        <sz val="10"/>
        <rFont val="仿宋_GB2312"/>
        <charset val="134"/>
      </rPr>
      <t>（三）在执业过程中实施商业贿赂；</t>
    </r>
    <r>
      <rPr>
        <sz val="10"/>
        <rFont val="Times New Roman"/>
        <charset val="134"/>
      </rPr>
      <t xml:space="preserve">
</t>
    </r>
    <r>
      <rPr>
        <sz val="10"/>
        <rFont val="仿宋_GB2312"/>
        <charset val="134"/>
      </rPr>
      <t>（四）签署有虚假记载等不合格的文件；</t>
    </r>
    <r>
      <rPr>
        <sz val="10"/>
        <rFont val="Times New Roman"/>
        <charset val="134"/>
      </rPr>
      <t xml:space="preserve">
</t>
    </r>
    <r>
      <rPr>
        <sz val="10"/>
        <rFont val="仿宋_GB2312"/>
        <charset val="134"/>
      </rPr>
      <t>（五）允许他人以自己的名义从事执业活动；</t>
    </r>
    <r>
      <rPr>
        <sz val="10"/>
        <rFont val="Times New Roman"/>
        <charset val="134"/>
      </rPr>
      <t xml:space="preserve">
</t>
    </r>
    <r>
      <rPr>
        <sz val="10"/>
        <rFont val="仿宋_GB2312"/>
        <charset val="134"/>
      </rPr>
      <t>（六）同时在两个或者两个以上单位受聘或者执业；</t>
    </r>
    <r>
      <rPr>
        <sz val="10"/>
        <rFont val="Times New Roman"/>
        <charset val="134"/>
      </rPr>
      <t xml:space="preserve">
</t>
    </r>
    <r>
      <rPr>
        <sz val="10"/>
        <rFont val="仿宋_GB2312"/>
        <charset val="134"/>
      </rPr>
      <t>（七）涂改、倒卖、出租、出借或以其他形式非法转让资格证书、注册证书和执业印章；</t>
    </r>
    <r>
      <rPr>
        <sz val="10"/>
        <rFont val="Times New Roman"/>
        <charset val="134"/>
      </rPr>
      <t xml:space="preserve">
</t>
    </r>
    <r>
      <rPr>
        <sz val="10"/>
        <rFont val="仿宋_GB2312"/>
        <charset val="134"/>
      </rPr>
      <t>（八）超出执业范围和聘用单位业务范围内从事执业活动；</t>
    </r>
    <r>
      <rPr>
        <sz val="10"/>
        <rFont val="Times New Roman"/>
        <charset val="134"/>
      </rPr>
      <t xml:space="preserve">
</t>
    </r>
    <r>
      <rPr>
        <sz val="10"/>
        <rFont val="仿宋_GB2312"/>
        <charset val="134"/>
      </rPr>
      <t>（九）法律、法规、规章禁止的其他行为。</t>
    </r>
  </si>
  <si>
    <t>对隐瞒有关情况或者提供虚假材料申请造价工程师注册的处罚</t>
  </si>
  <si>
    <t>对注册造价工程师聘用单位为申请人提供虚假注册材料的处罚</t>
  </si>
  <si>
    <t>对以欺骗、贿赂等不正当手段取得造价工程师注册的处罚</t>
  </si>
  <si>
    <t>对未经注册而以注册造价工程师的名义从事工程造价活动的处罚</t>
  </si>
  <si>
    <t>对注册造价工程师未办理变更注册而继续执业的处罚</t>
  </si>
  <si>
    <t>对不履行注册造价工程师义务、允许他人以自己名义从事工程造价业务等行为的处罚</t>
  </si>
  <si>
    <t>对注册造价工程师执业过程中，索贿、受贿或者谋取合同约定费用外的其他利益处罚</t>
  </si>
  <si>
    <t>对注册造价工程师在执业过程中实施商业贿赂的处罚</t>
  </si>
  <si>
    <t>对注册造价工程师签署有虚假记载、误导性陈述的工程造价成果文件的处罚</t>
  </si>
  <si>
    <t>对注册造价工程师以个人名义承接工程造价业务的处罚</t>
  </si>
  <si>
    <t>对注册造价工程师同时在两个或者两个以上单位执业的处罚</t>
  </si>
  <si>
    <t>对注册造价工程师涂改、倒卖、出租、出借或者以其他形式非法转让注册证书或者执业印章的处罚</t>
  </si>
  <si>
    <t>对注册造价工程师超出执业范围、注册专业范围执业的处罚</t>
  </si>
  <si>
    <t>对注册造价工程师或者其聘用单位未按照要求提供造价工程师信用档案信息的处罚</t>
  </si>
  <si>
    <t>违反物业管理规定的处罚</t>
  </si>
  <si>
    <t>对违反城市房地产开发经营管理规定的处罚</t>
  </si>
  <si>
    <t>对违反商品房销售管理办法的处罚</t>
  </si>
  <si>
    <t>违法房地产经纪管理的处罚</t>
  </si>
  <si>
    <t>违反房地产测绘管理的处罚</t>
  </si>
  <si>
    <t>违反住宅专项维修资金管理规定的处罚</t>
  </si>
  <si>
    <t>违反注册房地产估价师管理的处罚</t>
  </si>
  <si>
    <t>违反房地产开发企业资质管理规定</t>
  </si>
  <si>
    <t>违反房地产估价机构管理办法</t>
  </si>
  <si>
    <t>违反中华人民共和国城市房地产管理法</t>
  </si>
  <si>
    <t>违反城市商品房预售管理办法</t>
  </si>
  <si>
    <t>对未经消防设计审核或消防设计审核不合格擅自施工的处罚</t>
  </si>
  <si>
    <t>对消防设计抽查不合格不停止施工的处罚</t>
  </si>
  <si>
    <t>对依法应当进行消防验收的建设工程未经消防验收或消防验收不合格擅自投入施工的处罚</t>
  </si>
  <si>
    <t>对建设工程投入使用后抽查不合格不停止使用的处罚</t>
  </si>
  <si>
    <t>对建设单位未进行消防设计备案或竣工消防备案的处罚</t>
  </si>
  <si>
    <t>对建设单位要求建筑设计单位或者建筑施工企业降低消防技术标准设计、施工的处罚</t>
  </si>
  <si>
    <t>对建筑施工企业不按照消防设计文件和消防技术标准施工，降低消防施工质量的处罚</t>
  </si>
  <si>
    <t>对工程监理单位与建设单位或者施工企业串通，弄虚作假，降低消防施工质量的处罚</t>
  </si>
  <si>
    <t>对擅自变更已审核的建设工程消防设计进行施工或者投入使用的处罚</t>
  </si>
  <si>
    <t>对已备案的建设工程消防设计变更后，未报备案的处罚</t>
  </si>
  <si>
    <t>对消防技术服务机构出具虚假、失实文件的处罚</t>
  </si>
  <si>
    <t>对未按规定对自动消防设施进行全面检测的处罚</t>
  </si>
  <si>
    <t>对城市新建民用建筑不不修建防空地下室的处罚</t>
  </si>
  <si>
    <t>对不按照国家规定修建人防工程、改变工程主体结构、拆除人防设备设施、侵占人防工程或向人防工程内排入废水及废弃物、占用或违法使用人防警报频率及音响信号、阻挠或擅自拆除警报设施的处罚</t>
  </si>
  <si>
    <t>对占用、堵塞人防工程的进出道路和通风、出入等孔口的、在人民防空工程安全范围内采石、取土、爆破、打桩、钻探的，擅自在人民防空工程安全范围内建设地面设施和埋设地下管线的处罚</t>
  </si>
  <si>
    <t>对当事人逾期不履行行政处罚决定的加处罚款</t>
  </si>
  <si>
    <t>城镇污水处理设施维护运营单位或者污泥处理处置单位对产生的污泥以及处理处置后的污泥的去向、用途、用量等未进行跟踪、记录的，或者处理处置后的污泥不符合国家有关标准的强制</t>
  </si>
  <si>
    <t>对未取得资质证书承揽工程的取缔</t>
  </si>
  <si>
    <t>暂时封存燃气经营企业不符合保障安全生产国家标准或者行业标准的设施、设备、器材</t>
  </si>
  <si>
    <t>对违规处置污泥逾期不采取治理措施的，指定有治理能力的单位代为治理</t>
  </si>
  <si>
    <t>对擅自占道经营物品的封存、扣押</t>
  </si>
  <si>
    <t>对未经批准设置大型户外广告的强制拆除</t>
  </si>
  <si>
    <t>对不按设置规划设置户外广告设施的依法拆除</t>
  </si>
  <si>
    <t>对不符合城市容貌标准、环境卫生标准的建筑物或者设施的强制拆除</t>
  </si>
  <si>
    <t>对未依法取得安全生产许可的单位擅自从事有关活动的取缔</t>
  </si>
  <si>
    <t>对存在重大事故隐患的生产经营单位拒不执行采取措施消除事故隐患的强制执行</t>
  </si>
  <si>
    <t>对需要立即清除道路或着公共场所的遗洒物、障碍物或者污染物的行政强制执行</t>
  </si>
  <si>
    <t>城市基础设施配套费的征收</t>
  </si>
  <si>
    <t>超计划累进加价水费的征收</t>
  </si>
  <si>
    <t>污水处理费的征收</t>
  </si>
  <si>
    <t>城市公用附加（自备水源供水单位）的征收</t>
  </si>
  <si>
    <t>风景名胜资源有偿使用费的征收</t>
  </si>
  <si>
    <t>城市生活垃圾处理费的征收</t>
  </si>
  <si>
    <t>城市建筑垃圾处置费的征收</t>
  </si>
  <si>
    <t>城市道路挖掘修复费的征收</t>
  </si>
  <si>
    <t>城市道路占用费的征收</t>
  </si>
  <si>
    <t>对建筑市场、建筑领域、建筑活动监督检查</t>
  </si>
  <si>
    <t>质量监督检查</t>
  </si>
  <si>
    <t>安全监督检查</t>
  </si>
  <si>
    <t>对城市和重要经济目标的人民防空建设的监督检查</t>
  </si>
  <si>
    <t>消防设计和消防验收的备案抽查</t>
  </si>
  <si>
    <t>城市房地产开发经营管理监督检查</t>
  </si>
  <si>
    <t>物业管理监督检查</t>
  </si>
  <si>
    <t>住宅专项维修资金监督检查</t>
  </si>
  <si>
    <t>对房地产估价机构的检查</t>
  </si>
  <si>
    <t>对房地产经纪机构的监督检查</t>
  </si>
  <si>
    <t>建立古树名木档案和标记</t>
  </si>
  <si>
    <t>住宅专项维修资金使用审批</t>
  </si>
  <si>
    <t>对建筑施工质量安全管理先进单位和个人的表彰</t>
  </si>
  <si>
    <t>对在建设领域推广应用新技术工作中作出突出贡献的单位和个人的奖励</t>
  </si>
  <si>
    <r>
      <t>对长期从事市容环卫作业成绩显著的单位和</t>
    </r>
    <r>
      <rPr>
        <sz val="10"/>
        <rFont val="Times New Roman"/>
        <charset val="134"/>
      </rPr>
      <t>I</t>
    </r>
    <r>
      <rPr>
        <sz val="10"/>
        <rFont val="仿宋_GB2312"/>
        <charset val="134"/>
      </rPr>
      <t>个人的奖励</t>
    </r>
  </si>
  <si>
    <t>对于在城市公厕的规划、建设和管理中取得显著成绩的单位和个人的奖励</t>
  </si>
  <si>
    <t>对在城市照明工作作出突出贡献的单位和个人给予表彰或者奖励</t>
  </si>
  <si>
    <t>城市雕塑管理权</t>
  </si>
  <si>
    <t>城市地下空间开发利用管理权</t>
  </si>
  <si>
    <t>历史文化名城（镇、村）保护和监督管理权</t>
  </si>
  <si>
    <t>对工程建设标准、工程发承包计价和工程造价咨询的检查</t>
  </si>
  <si>
    <t>对建筑工程招标的检查</t>
  </si>
  <si>
    <t>对施工图审查工作的检查</t>
  </si>
  <si>
    <t>对建设安全生产和工程质量的检查</t>
  </si>
  <si>
    <t>房屋市政工程安全和质量事故调查</t>
  </si>
  <si>
    <t>安全监督登记</t>
  </si>
  <si>
    <t>质量监督登记</t>
  </si>
  <si>
    <t>对工程建设强制性标准、抗震设防要求执行情况和地震安全性评价工作的监督检查</t>
  </si>
  <si>
    <t>建筑起重机械使用登记</t>
  </si>
  <si>
    <t>招标文件（含资格预审文件）备案</t>
  </si>
  <si>
    <t>必须招标项目确定中标人后招标投标情况</t>
  </si>
  <si>
    <t>自行招标备案</t>
  </si>
  <si>
    <t>权限内依法必须进行招标的项目邀请招标方式的选定</t>
  </si>
  <si>
    <t>城市市政公用基础设施配套费的使用管理</t>
  </si>
  <si>
    <t>建筑起重机械设备安装和拆除情况的备案</t>
  </si>
  <si>
    <t>建设工程设计文件审查情况备案</t>
  </si>
  <si>
    <t>燃气设施建设工程竣工验收情况备案</t>
  </si>
  <si>
    <t>节水项目验收</t>
  </si>
  <si>
    <t>城镇排水与污水处理设施建设工程竣工验收情况备案</t>
  </si>
  <si>
    <t>城市桥梁安全保护区域挖掘取土、建筑打桩、地下管道顶进等作业许可</t>
  </si>
  <si>
    <t>从事城市生活垃圾经营性清扫、收集、运输和处置的企业制定突发事件生活垃圾污染防范应急方案的备案</t>
  </si>
  <si>
    <t>从事城市生活垃圾经营性清扫、收集、运输、处置的企业停业、歇业的审批</t>
  </si>
  <si>
    <t>特殊车辆在城市道路上行驶（包括经过城市桥梁审批）</t>
  </si>
  <si>
    <t>房屋建筑和市政基础设施工程竣工验收备案</t>
  </si>
  <si>
    <t>施工图审查情况备案</t>
  </si>
  <si>
    <t>人民防空工程平时开发利用登记</t>
  </si>
  <si>
    <t>人民防空工程、兼顾人民防空需要的地下工程竣工验收备案（联合验收、统一备案）</t>
  </si>
  <si>
    <t>人民防空工程质量监督手续办理（可以与施工许可证合并办理）</t>
  </si>
  <si>
    <t>商品房预售合同备案</t>
  </si>
  <si>
    <t>存量房（二手房）转让管理</t>
  </si>
  <si>
    <t>房屋抵押管理</t>
  </si>
  <si>
    <t>房地产经纪机构备案</t>
  </si>
  <si>
    <t>房屋面积审核认定</t>
  </si>
  <si>
    <t>物业承接查验备案</t>
  </si>
  <si>
    <t>业主委员会备案</t>
  </si>
  <si>
    <t>房屋租赁登记备案</t>
  </si>
  <si>
    <t>住宅专项维修资金的收存</t>
  </si>
  <si>
    <t>《房地产开发项目手册》备案</t>
  </si>
  <si>
    <t>房地产开发项目转让合同备案</t>
  </si>
  <si>
    <t>前期物业招标和中标备案</t>
  </si>
  <si>
    <t>公租房申请的审核</t>
  </si>
  <si>
    <t>交通运输局</t>
  </si>
  <si>
    <t>对城市公共汽、出租汽车客运经营许可、车辆城市客运运输证核发</t>
  </si>
  <si>
    <t>对权限内涉路施工许可</t>
  </si>
  <si>
    <t>对铁轮车、履带车和其它可能损害公路路面的机具确需公路行驶的审批</t>
  </si>
  <si>
    <t>对超限运输车辆公路行驶审批</t>
  </si>
  <si>
    <t>对公路用地树木更新、砍伐许可</t>
  </si>
  <si>
    <t>对公路建设项目施工许可</t>
  </si>
  <si>
    <t>对专项公路规划的审批</t>
  </si>
  <si>
    <t>公路用地范围内设置公路标志以外其它标志的审批</t>
  </si>
  <si>
    <t>对未取得城市客运经营许可的处罚</t>
  </si>
  <si>
    <t>对违反出租车应当按照有关规定喷涂颜色标识，配置出租车标志灯、计价器、安全防范装置等专用服务标识和设施，并在醒目位置标明运费标准、经营者名称、监督投诉电话等。非出租车不得喷涂出租车颜色标识、配置标志灯等出租车专用服务标识和设施的处罚</t>
  </si>
  <si>
    <t>对违反随车携带出租车营运证件；使用合格计价器，并按照计价器显示金额收费，出具发票；不得途中甩客；不得无故绕道行驶或者未经乘客同意搭载其他乘客；显示空车时不得拒绝载客；不得从事起讫点均不在许可的经营区域内的经营活动；依法应当遵守的其他规定的处罚</t>
  </si>
  <si>
    <t>对未取得出租汽车经营许可，擅自从事出租汽车经营活动的、起讫点均不在许可的经营区域从事出租汽车经营活动的、使用未取得道路运输证的车辆擅自从事出租汽车经营活动的、使用失效、伪造、变造、被注销等无效道路运输证的车辆从事出租汽车经营活动的处罚</t>
  </si>
  <si>
    <t>对擅自暂停、终止全部或者部分出租汽车经营的、出租或者擅自转让出租汽车车辆经营权的、出租汽车驾驶员转包经营未及时纠正的、不按照规定保证车辆技术状况良好的、未向出租汽车驾驶员公开收费项目、收费标准的、不按照规定配置出租汽车相关设备的、不按照规定建立并落实投诉举报制度的处罚</t>
  </si>
  <si>
    <t>对拒载、议价、途中甩客或者故意绕道行驶的、未经乘客同意搭载其他乘客的、不按照规定使用计价器、违规收费的、不按照规定出具相应车费票据的、不按照规定携带道路运输证、从业资格证的、不按照规定使用出租汽车相关设备的、接受出租汽车电召任务后未履行约定的、不按照规定使用文明用语，车容车貌不符合要求的处罚</t>
  </si>
  <si>
    <t>对在机场、火车站、汽车客运站、港口、公共交通枢纽等客流集散地不服从调度私自揽客的、转让、倒卖、伪造出租汽车相关票据的、驾驶预约出租汽车巡游揽客的处罚</t>
  </si>
  <si>
    <t>对未取得从业资格证或者超越从业资格证核定范围，驾驶出租汽车从事经营活动的、使用失效、伪造、变造的从业资格证，驾驶出租汽车从事经营活动的、转借、出租、涂改从业资格证的处罚</t>
  </si>
  <si>
    <t>对不按照规定携带从业资格证的、未办理注册手续驾驶出租汽车从事经营活动的、拒载、议价、途中甩客或者故意绕道行驶的处罚</t>
  </si>
  <si>
    <t>对聘用未取得从业资格证的人员，驾驶出租汽车从事经营活动的；聘用未按规定办理注册手续的人员，驾驶出租汽车从事经营活动的；不按照规定组织实施继续教育的处罚</t>
  </si>
  <si>
    <t>对擅自在公路上设卡、收费的处罚</t>
  </si>
  <si>
    <t>对未经有关交通主管部门批准擅自施工的处罚</t>
  </si>
  <si>
    <t>对造成公路路面损坏、污染或者影响公路畅通的、将公路作为试车场地的处罚</t>
  </si>
  <si>
    <t>对擅自占用、挖掘公路的、未经同意或者未按照公路工程技术标准的要求修建桥梁、渡槽或者架设、埋设管线、电缆等设施的、从事危及公路安全的作业的、铁轮车、履带车和其他可能损害路面的机具擅自在公路上行驶的、车辆超限使用汽车渡船或者在公路上擅自超限行驶的、损坏、移动、涂改公路附属设施或者损坏、挪动建筑控制区的标桩、界桩、可能危及公路安全的处罚</t>
  </si>
  <si>
    <t>对造成公路损坏、未报告的处罚</t>
  </si>
  <si>
    <t>对在公路用地范围内设置公路标志以外的其他标志的处罚</t>
  </si>
  <si>
    <t>对未经批准在公路上增设平面交叉道口的处罚</t>
  </si>
  <si>
    <t>对在公路建筑控制区内修建建筑物、地面构筑物或者擅自埋设管线、电缆等设施的处罚</t>
  </si>
  <si>
    <t>对车辆超限使用汽车渡船或者在公路上擅自超限行驶的处罚</t>
  </si>
  <si>
    <t>对租借、转让超限运输车辆通行证的处罚</t>
  </si>
  <si>
    <t>对使用伪造、变造的超限运输车辆通行证的处罚</t>
  </si>
  <si>
    <t>对超限运输车辆的型号及运载的物品与签发的《通行证》所要求的规格不一致的处罚</t>
  </si>
  <si>
    <t>对利用公路附属设施架设管道、悬挂物品，可能危及公路安全的处罚</t>
  </si>
  <si>
    <t>对涉路工程设施影响公路完好、安全和畅通的处罚</t>
  </si>
  <si>
    <t>对未经批准更新采伐护路林的处罚</t>
  </si>
  <si>
    <t>对公路养护作业单位未按照规定的技术规范和操作规程进行公路养护作业的处罚</t>
  </si>
  <si>
    <t>对在公路建筑控制区外修建的建筑物、地面构筑物以及其他设施遮挡公路标志或者妨碍安全视距的处罚</t>
  </si>
  <si>
    <t>对单位或个人拒交、逃交、少交车辆通行费，故意堵塞收费道口、强行冲卡、破坏收费设施或者实施其他扰乱收费管理秩序的活动的处罚</t>
  </si>
  <si>
    <t>对利用公路桥梁（含桥下空间）、公路隧道、涵洞堆放物品，搭建设施以及铺设高压电线和输送易燃、易爆或者其他有毒有害气体、液体的管道的处罚</t>
  </si>
  <si>
    <t>对无道路运输证件、持无效道路运输证件或者超出道路运输证件标明的经营范围从事道路运输经营的强制</t>
  </si>
  <si>
    <t>对造成公路、公路附属设施损坏，拒不接受公路管理机构现场调查处理的强制</t>
  </si>
  <si>
    <t>对经批准进行超限运输的车辆，未按照指定时间、路线和速度行驶的强制</t>
  </si>
  <si>
    <t>对扰乱超限检测秩序或者逃避超限检测的强制</t>
  </si>
  <si>
    <t>对拆除非公路标志的强制</t>
  </si>
  <si>
    <t>对拆除违法建设的建筑物、地面构筑物或擅自埋设的管线、电缆等设施的强制</t>
  </si>
  <si>
    <t>对没有车辆营运证又无法当场提供其他有效证明的强制</t>
  </si>
  <si>
    <t>对对公路造成较大损害的强制</t>
  </si>
  <si>
    <t>对超载车辆的强制</t>
  </si>
  <si>
    <t>在公路建筑控制区内修建建建筑物、地面构筑物或者擅自埋设管线、电缆等设施，或者在公路建筑控制区外修建的建筑物、地面构筑物以及其他设施遮挡公路标志或者妨碍安全视距的拆除</t>
  </si>
  <si>
    <t>对采取故意堵塞固定超限检测站点通行车道、强行通过固定超限检测站点等方式扰乱超限检测秩序以及采取短途驳载等方式逃避超限检测的，由公路管理机构强制拖离或者扣留车辆</t>
  </si>
  <si>
    <t>未经批准进行超限运输或未按照指定时间、路线和速度行驶车辆的扣留</t>
  </si>
  <si>
    <t>出租车特许权有偿使用费征收</t>
  </si>
  <si>
    <t>对道路运输以及道路运输相关业务经营活动进行监督检查</t>
  </si>
  <si>
    <t>依法对有关公路的法律、法规执行情况进行监督检查，有权检查、制止各种侵占、损坏公路、公路用地、公路附属设施及其他违反本法规定的行为</t>
  </si>
  <si>
    <t>对道路旅客运输、城市客运经营者取得道路运输检查</t>
  </si>
  <si>
    <t>对道路运输经营以及道路运输相关业务的安全生产实施监督检查</t>
  </si>
  <si>
    <t>对路政管理行政许可实施事项活动监督检查</t>
  </si>
  <si>
    <t>依法在公路、建筑控制区、车辆停放场所、车辆所属单位等进行监督检查</t>
  </si>
  <si>
    <t>对公路进行巡查</t>
  </si>
  <si>
    <t>对道路旅客运输、城市客运和危险货物运输企业车辆实时监控设备的监督检查</t>
  </si>
  <si>
    <t>对农村公路的行业管理监督管理</t>
  </si>
  <si>
    <t>水利局</t>
  </si>
  <si>
    <t>权限内在河道内采砂、取土、淘金、弃置砂石或者淤泥、爆破、钻探、挖筑鱼塘、在河道滩地存放物料、修建厂房或者其他建筑设施、在河道滩地开采地下资源、进行考古发掘活动的审批</t>
  </si>
  <si>
    <t>权限内建设项目水土保持方案的审批</t>
  </si>
  <si>
    <t>建设项目影响防洪的审批</t>
  </si>
  <si>
    <t>水工程建设规划同意书审查</t>
  </si>
  <si>
    <t>权限内对利用河道岸线的建设项目的审查</t>
  </si>
  <si>
    <t>权限内水库大坝管理范围和保护范围内修建码头、鱼塘的审批</t>
  </si>
  <si>
    <t>权限内占用农业灌溉水源、灌排工程设施审批</t>
  </si>
  <si>
    <t>非防洪建设项目洪水影响评价报告审批</t>
  </si>
  <si>
    <r>
      <t>险坝改变原运行设计方式的审批</t>
    </r>
    <r>
      <rPr>
        <sz val="10"/>
        <rFont val="Times New Roman"/>
        <charset val="134"/>
      </rPr>
      <t> </t>
    </r>
  </si>
  <si>
    <t>用水计划指标许可</t>
  </si>
  <si>
    <t>权限内核发取水许可证</t>
  </si>
  <si>
    <t>配套建设节约用水设施审批及验收</t>
  </si>
  <si>
    <t>权限内凿井的许可</t>
  </si>
  <si>
    <r>
      <t>开垦禁止坡度以下、</t>
    </r>
    <r>
      <rPr>
        <sz val="10"/>
        <rFont val="Times New Roman"/>
        <charset val="134"/>
      </rPr>
      <t>5</t>
    </r>
    <r>
      <rPr>
        <sz val="10"/>
        <rFont val="仿宋_GB2312"/>
        <charset val="134"/>
      </rPr>
      <t>度以上荒坡地，开垦国有荒坡地的审批</t>
    </r>
  </si>
  <si>
    <t>农村集体经济组织修建水库的审批</t>
  </si>
  <si>
    <t>水工程初步设计报告审批</t>
  </si>
  <si>
    <t>对在禁止开垦坡度以上陡坡地开垦种植农作物或在禁止开垦、开发的植物保护带内开垦、开发的的处罚</t>
  </si>
  <si>
    <t>对在林区采伐林木不依法采取防止水土流失措施的处罚</t>
  </si>
  <si>
    <t>对违反水土保持方案编制规定的处罚</t>
  </si>
  <si>
    <t>对在水土保持方案确定的专门存放地以外的区域倾倒砂、石、土、矸石、尾矿、废渣等的处罚</t>
  </si>
  <si>
    <t>对逾期不缴纳水土保持补偿费加收滞纳金</t>
  </si>
  <si>
    <t>对非法从事开垦、开发，破坏植被、沙壳、结皮等原生地貌的处罚</t>
  </si>
  <si>
    <t>对未开展水土保持监测工作的处罚</t>
  </si>
  <si>
    <t>对在崩塌、滑坡危险区或者泥石流易发区从事取土、挖沙、采石等可能造成水土流失的活动的处罚</t>
  </si>
  <si>
    <t>对在水土流失重点预防区和重点治理区铲草皮、麻黄等违法行为的处罚</t>
  </si>
  <si>
    <t>对侵占、毁坏水工程设施及水文、水文地质监测、通讯、方旭备用设施，从事影响水工程安全的爆破、打井、采石、取土等活动的处罚</t>
  </si>
  <si>
    <t>对向河流、湖泊、水库、渠道倾倒垃圾的处罚</t>
  </si>
  <si>
    <t>在河道、湖泊管理范围内弃置、堆放阻碍行洪的物体和种植阻碍行洪的林木及高秆作物的处罚</t>
  </si>
  <si>
    <t>对违法围湖造地、围垦河道的处罚</t>
  </si>
  <si>
    <t>对违反防洪规划要求建设防洪工程和其他水工程、水电站等的处罚</t>
  </si>
  <si>
    <t>对擅自或未按审批要求在河道管理范围内修建建设项目的处罚</t>
  </si>
  <si>
    <t>对未按照规划治导线整治河道和修建控制引导河水流向、保护堤岸等工程，影响防洪的的处罚</t>
  </si>
  <si>
    <t>对在洪泛区、蓄滞洪区内建设非防洪建设项目，未编制洪水影响评价报告的及防洪工程设施未经验收即将建设项目投入生产或者使用的处罚</t>
  </si>
  <si>
    <t>对擅自凿井、修建地下水取水工程，凿井承建单位未按核准的凿井方案施工的处罚</t>
  </si>
  <si>
    <t>对水库、水闸（引水枢纽）、水电站管理单位不服从水量调度和防汛抗旱调度的处罚</t>
  </si>
  <si>
    <t>对擅自移动和破坏水利工程管理和保护范围标志的处罚</t>
  </si>
  <si>
    <t>对拒不执行审批机关作出的取水量限制决定及未经批准擅自转让取水权的处罚</t>
  </si>
  <si>
    <t>对不按规定报年度取水情况、拒绝接受监督检查、弄虚作假及退水水质达不到规定要求的处罚</t>
  </si>
  <si>
    <t>对挖砂、采石、取土、淘金、翻动土体对河道有不利影响行为的处罚</t>
  </si>
  <si>
    <t>对爆破、钻井、打井、挖筑浴池（塘）种植高杆农作物、设置拦河渔具行为，对开垦土地、开采地下水资源、进行考古发掘行为的处罚</t>
  </si>
  <si>
    <t>对未经审查同意、未按要求设置和在饮用水水源保护区内设置排污口的行政处罚</t>
  </si>
  <si>
    <t>对未经批准擅自取水、未按取水许可条件取水的处罚</t>
  </si>
  <si>
    <t>对拒不缴纳水资源费和拖延、拖欠水资源费的处罚</t>
  </si>
  <si>
    <t>对未经许可在河流、湖泊上扒口设泵取水及修筑临时设施取水的处罚</t>
  </si>
  <si>
    <t>对在地下水超采区，未按调整的计划开采量、井点布局、开采层位开采的处罚</t>
  </si>
  <si>
    <t>对在地下水禁采区兴建地下水取水工程，对禁采区原有取水工程不执行关停和水源替代方案的处罚</t>
  </si>
  <si>
    <t>对取水申请未经审批，擅自兴建取水工程或设施、逾期不补办有关手续或者补办未的被批准及逾期不拆除或者不封闭其取水工程或者设施的处罚</t>
  </si>
  <si>
    <t>对申请人提供虚假材料骗取取水申请批准文件或者取水许可证的处罚</t>
  </si>
  <si>
    <t>对伪造、涂改、冒用取水申请批准文件、取水许可证的处罚</t>
  </si>
  <si>
    <t>对从事建设项目水资源论证的单位在建设项目水资源论证工作中弄虚作假的处罚</t>
  </si>
  <si>
    <t>对未安装计量设施的行为给予的处罚</t>
  </si>
  <si>
    <t>对建设项目的节水设施没有建成或者没有达到国家规定要求的处罚</t>
  </si>
  <si>
    <t>对实行计划用水管理的用户超计划用水未按期缴纳超计划用水加价水费的行为的处罚</t>
  </si>
  <si>
    <t>对擅自拆除、停止使用节约用水设施、设备的行为的处罚</t>
  </si>
  <si>
    <t>对建设项目节约用水设施没有建成或者没有达到国家规定的要求擅自投入使用的处罚</t>
  </si>
  <si>
    <t>对未安装计量设施、计量设施不合格和计量设施运行不正常的处罚</t>
  </si>
  <si>
    <t>对实行计划用水管理的用户未按照要求进行水平衡测试或者发现不符合节水规定未及时整改的行为的处罚</t>
  </si>
  <si>
    <t>对机动车擅自在堤顶、坝顶、戗台、水闸工作桥、渠岸、护堤上通行的处罚</t>
  </si>
  <si>
    <t>对项目法人及其工作人员收受监理单位贿赂、索取回扣或者其他不正当利益的行为的处罚</t>
  </si>
  <si>
    <r>
      <t>对以串通、欺诈、胁迫、贿赂等不正当竞争手段承揽监理业务及利用工作便利与项目法人、被监理单位以及建筑材料、建筑构配件和设备供应单位串通，谋取不正当利益的行为的处罚</t>
    </r>
    <r>
      <rPr>
        <sz val="10"/>
        <rFont val="Times New Roman"/>
        <charset val="134"/>
      </rPr>
      <t> </t>
    </r>
  </si>
  <si>
    <t>对未取得相应的资质，擅自承担质量检测业务行为的处罚</t>
  </si>
  <si>
    <t>对检测单位超出资质等级范围从事检测活动等行为的处罚</t>
  </si>
  <si>
    <r>
      <t>对检测单位伪造检测数据，出具虚假质量检测报告行为的处罚</t>
    </r>
    <r>
      <rPr>
        <sz val="10"/>
        <rFont val="Times New Roman"/>
        <charset val="134"/>
      </rPr>
      <t> </t>
    </r>
  </si>
  <si>
    <t>对委托方委托未取得相应资质的检测单位进行检测等行为的处罚</t>
  </si>
  <si>
    <t>对检测人员从事质量检测活动中不如实记录，随意取舍检测数据等行为的处罚（无此项权力）</t>
  </si>
  <si>
    <r>
      <t>对建设单位将建设工程发包给不具有相应资质等级的勘察、设计、施工单位或者委托给不具有相应资质等级的工程监理单位行为的处罚</t>
    </r>
    <r>
      <rPr>
        <sz val="10"/>
        <rFont val="Times New Roman"/>
        <charset val="134"/>
      </rPr>
      <t> </t>
    </r>
  </si>
  <si>
    <t>对建设单位未取得施工许可证或者开工报告未经批准擅自施工行为的处罚</t>
  </si>
  <si>
    <t>对勘察、设计、施工、工程监理单位允许其他单位或者个人以本单位名义承揽工程行为的处罚</t>
  </si>
  <si>
    <t>对承包单位将承包的工程转包或者违法分包行为的处罚</t>
  </si>
  <si>
    <t>对给予监理单位罚款处罚的行为的处罚</t>
  </si>
  <si>
    <t>对未取得取水申请批准文件擅自建设取水工程或者设施的强制拆除或者封闭</t>
  </si>
  <si>
    <t>对在水土保持方案确定的专门存放地以外的区域倾倒砂、石、废渣等的限期清理</t>
  </si>
  <si>
    <t>对造成严重水土流失违法行为的工具及施工机械、设备等的查封、扣押</t>
  </si>
  <si>
    <t>对造成水土流失的强制治理</t>
  </si>
  <si>
    <t>对水土保持补偿费的征收</t>
  </si>
  <si>
    <t>对水资源费的征收</t>
  </si>
  <si>
    <t>对超计划用水累进加价水费的征收</t>
  </si>
  <si>
    <t>对水土保持的监督检查</t>
  </si>
  <si>
    <t>对河道、湖泊、水库大坝的监督检查</t>
  </si>
  <si>
    <t>对地下水开发利用的监督检查</t>
  </si>
  <si>
    <t>防汛抗旱监督检查</t>
  </si>
  <si>
    <t>节水措施专项补助</t>
  </si>
  <si>
    <t>对在开发、利用、节约、保护、管理水资源工作中有突出贡献、成绩显著的单位和个人的表彰和奖励</t>
  </si>
  <si>
    <t>临时应急取（排）水的备案</t>
  </si>
  <si>
    <t>小型水库的大坝安全检查鉴定</t>
  </si>
  <si>
    <t>水库大坝注册登记</t>
  </si>
  <si>
    <t>水库降等报废审批</t>
  </si>
  <si>
    <t>农业农村局</t>
  </si>
  <si>
    <t>权限内核发种畜禽生产经营许可证</t>
  </si>
  <si>
    <t>拖拉机驾驶证核发</t>
  </si>
  <si>
    <t>拖拉机牌证的核发</t>
  </si>
  <si>
    <t>联合收割机驾驶证核发</t>
  </si>
  <si>
    <t>联合收割机牌证核发</t>
  </si>
  <si>
    <t>拖拉机驾驶证培训机构资格核准</t>
  </si>
  <si>
    <t>兽药经营许可</t>
  </si>
  <si>
    <t>动物诊疗许可</t>
  </si>
  <si>
    <t>畜禽定点屠宰许可</t>
  </si>
  <si>
    <r>
      <t>执业兽医师注册和执业助理兽医师备案</t>
    </r>
    <r>
      <rPr>
        <sz val="10"/>
        <rFont val="Times New Roman"/>
        <charset val="134"/>
      </rPr>
      <t> </t>
    </r>
  </si>
  <si>
    <t>生鲜乳的收购、运输环节审批</t>
  </si>
  <si>
    <t>农作物种子生产、经营许可证核发</t>
  </si>
  <si>
    <t>农药经营许可证核发</t>
  </si>
  <si>
    <t>从事畜禽人工授精资格的核准</t>
  </si>
  <si>
    <t>对动物、动物产品的检疫</t>
  </si>
  <si>
    <t>动物防疫条件合格证</t>
  </si>
  <si>
    <t>防雷装置设计审核和竣工验收</t>
  </si>
  <si>
    <t>升放无人驾驶自由气球或系留气球活动审批</t>
  </si>
  <si>
    <t>水产苗种生产许可</t>
  </si>
  <si>
    <t>水域滩涂养殖许可</t>
  </si>
  <si>
    <t>水生野生动物捕捉、捕捞审批</t>
  </si>
  <si>
    <t>渔业捕捞的许可</t>
  </si>
  <si>
    <t>对不按照强制免疫计划免疫接种、未经检测或检测不合格、运载工具没有及时清洗、消毒行为的处罚</t>
  </si>
  <si>
    <t>对未按规定处置染疫动物及其排泄物，染疫动物产品，死因不明的动物尸体及其他检疫不合格的动物、动物产品的处罚</t>
  </si>
  <si>
    <t>对屠宰、经营、运输染疫或疑似染疫的动物，生产、经营、加工、贮藏、运输未经检疫或检疫不合格的产品的处罚</t>
  </si>
  <si>
    <t>对未取得防疫合格证、未办理跨省引种审批手续、未经检疫输入动物和动物产品的处罚</t>
  </si>
  <si>
    <t>对未附检疫证明屠宰经营运输动物，经营运输动物产品，参加动物展览演出比赛的处罚</t>
  </si>
  <si>
    <t>对转让、伪造或者变造检疫证明、检疫标志或者畜禽标识的处罚</t>
  </si>
  <si>
    <t>对违反控制、扑灭动物疫病规定，藏匿、转移、盗掘已被依法隔离、封存、处理的动物和动物产品，发布动物疫情的处罚</t>
  </si>
  <si>
    <t>对无动物诊疗许可证从事动物诊疗活动，诊疗机构造成动物疫病扩散的处罚</t>
  </si>
  <si>
    <t>对未经兽医执业注册从事动物诊疗活动的，违反操作技术规范，使用不合格兽药和器械，不按要求参加动物疫病防疫的处罚</t>
  </si>
  <si>
    <t>对不履行动物疫情报告义务，不如实提供相关资料，拒绝监督检查和监测检测的处罚</t>
  </si>
  <si>
    <t>对拒绝、阻挠农业、主管部门依法实施监督检查行为的处罚</t>
  </si>
  <si>
    <t>对转基因植物种子生产、经营单位和个人，未按照规定制作、保存生产、经营档案的处罚</t>
  </si>
  <si>
    <t>对违反农业转基因生物标志管理规定的处罚</t>
  </si>
  <si>
    <t>对假冒、伪造、转让或者买卖农业转基因生物有关证明文书的处罚</t>
  </si>
  <si>
    <t>对未取得农药登记证擅自生产、经营农药，或者生产、经营已撤销登记的农药产品，农药登记证有效期限届满未办理续展登记，擅自继续生产该农药产品，生产、经营产品包装上未附标签、标签残缺不清或者擅自修改标签内容的农药产品，不按照国家有关农药安全使用的规定使用农药行为的处罚</t>
  </si>
  <si>
    <t>对假冒、伪造或者转让农药登记证或农药登记证号行为的处罚</t>
  </si>
  <si>
    <t>对生产、经营假农药、劣质农药行为的处罚</t>
  </si>
  <si>
    <t>对未取得农药临时登记证而擅自分装农药行为的处罚</t>
  </si>
  <si>
    <r>
      <t>对经营未注明</t>
    </r>
    <r>
      <rPr>
        <sz val="10"/>
        <rFont val="Times New Roman"/>
        <charset val="134"/>
      </rPr>
      <t>“</t>
    </r>
    <r>
      <rPr>
        <sz val="10"/>
        <rFont val="仿宋_GB2312"/>
        <charset val="134"/>
      </rPr>
      <t>过期农药</t>
    </r>
    <r>
      <rPr>
        <sz val="10"/>
        <rFont val="Times New Roman"/>
        <charset val="134"/>
      </rPr>
      <t>”</t>
    </r>
    <r>
      <rPr>
        <sz val="10"/>
        <rFont val="仿宋_GB2312"/>
        <charset val="134"/>
      </rPr>
      <t>字样的超过产品质量保证期的农药产品行为的处罚</t>
    </r>
  </si>
  <si>
    <t>对生产、销售未取得登记证的肥料产品，假冒、伪造肥料登记证、登记证号，生产、销售的肥料产品有效成分或含量与登记批准的内容不符行为的处罚</t>
  </si>
  <si>
    <t>对转让肥料登记证或登记证号，登记证有效期满未经批准续展登记而继续生产该肥料产品，生产、销售包装上未附标签、标签残缺不清或者擅自修改标签内容行为的处罚</t>
  </si>
  <si>
    <t>对农产品质量安全检测机构伪造检测结果行为的处罚，</t>
  </si>
  <si>
    <t>对未建立、未保存，或者伪造农产品生产记录行为的处罚</t>
  </si>
  <si>
    <t>对销售的农产品未按照规定进行包装、标识行为的处罚</t>
  </si>
  <si>
    <t>对使用的保鲜剂、防腐剂、添加剂等材料不符合国家有关强制性的技术规范行为的处罚</t>
  </si>
  <si>
    <t>对销售含有国家禁止使用的农药、兽药或者其他化学物质的农产品，农药等化学物质残留或者含有的重金属等有毒有害物质不符合农产品质量安全标准农产品，含有的致病性寄生虫、微生物或者生物毒素不符合农产品质量安全标准农产品及其他不符合农产品质量安全标准的农产品行为的处罚</t>
  </si>
  <si>
    <t>对农产品批发市场未设立或者委托农产品质量安全检测机构，对进场销售的农产品质量安全状况未进行抽查检测；发现不符合农产品质量安全标准的，未要求销售者立即停止销售，并未向农业行政主管部门报告行为的处罚</t>
  </si>
  <si>
    <t>对冒用农产品质量标志行为的处罚</t>
  </si>
  <si>
    <t>对农业投入品经营者及农产品销售企业未建立农业投入品购销台帐及销售记录行为的处罚</t>
  </si>
  <si>
    <t>对违反规定使用国家禁止使用的农业投入品，超范围、超标准使用国家限制使用的农业投入品，使用农药捕捞、捕猎农产品，屠宰、捕捞、收割、采摘未达到安全间隔期、休药期的农产品以及在禁止生产区生产禁止生产的农产品的处罚</t>
  </si>
  <si>
    <t>对销售无农产品产地证明和质量合格证明销售实行市场准入的农产品行为的处罚</t>
  </si>
  <si>
    <t>对农产品的收购、包装、保鲜、运输、储存和销售过程中未保证安全、无毒、无害、清洁环境行为的处罚</t>
  </si>
  <si>
    <t>销售尚在用药期、休药期内的动物及其产品用于食品消费的，或者销售含有违禁药物和兽药残留超标的动物产品用于食品消费的处罚</t>
  </si>
  <si>
    <t>无兽药生产许可证、兽药经营许可证生产、经营兽药的，或者虽有兽药生产许可证、兽药经营许可证，生产、经营假、劣兽药的，或者兽药经营企业经营人用药品的处罚</t>
  </si>
  <si>
    <t>买卖、出租、出借兽药生产许可证、兽药经营许可证和兽药批准证明文件的处罚</t>
  </si>
  <si>
    <t>对未经兽医开具处方销售、购买、使用兽用处方药的处罚</t>
  </si>
  <si>
    <t>境外企业在中国直接销售兽药的处罚</t>
  </si>
  <si>
    <t>未按照国家有关兽药安全使用规定使用兽药的、未建立用药记录或者记录不完整真实的，或者使用禁止使用的药品和其他化合物的，或者将人用药品用于动物的</t>
  </si>
  <si>
    <t>擅自转移、使用、销毁、销售被查封或者扣押的兽药及有关材料的处罚。</t>
  </si>
  <si>
    <t>兽药生产、经营企业把原料药销售给兽药生产企业以外的单位和个人的，或者兽药经营企业拆零销售原料药的处罚</t>
  </si>
  <si>
    <t>在饲料和动物饮用水中添加激素类药品和国务院兽医行政管理部门规定的其他禁用药品的处罚</t>
  </si>
  <si>
    <t>未按照规定办理登记手续并取得相应的证书和牌照，擅自将拖拉机、联合收割机投入使用，或者未按照规定办理变更登记手续的处罚</t>
  </si>
  <si>
    <t>伪造、变造或者使用伪造、变造的拖拉机、联合收割机证书和牌照的，或者使用其他拖拉机、联合收割机的证书和牌照的处罚</t>
  </si>
  <si>
    <t>未取得拖拉机、联合收割机操作证件而操作拖拉机、联合收割机的处罚</t>
  </si>
  <si>
    <t>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处罚</t>
  </si>
  <si>
    <t>使用拖拉机、联合收割机违反规定载人的处罚</t>
  </si>
  <si>
    <t>经检验、检查发现农业机械存在事故隐患，经农业机械化主管部门告知拒不排除并继续使用的处罚</t>
  </si>
  <si>
    <t>拼装、改装农业机械的处罚</t>
  </si>
  <si>
    <t>到期未换证或未按规定提交体检证明从事农业机械作业的处罚</t>
  </si>
  <si>
    <t>拖拉机及其挂车的车身或者车厢后部粘贴反光标志处的处罚</t>
  </si>
  <si>
    <t>酒后驾驶农业机械的处罚</t>
  </si>
  <si>
    <t>对农机事故肇事人构成犯罪的、拖拉机驾驶人有逃逸情形的处罚</t>
  </si>
  <si>
    <t>不携带驾驶证、行驶证的</t>
  </si>
  <si>
    <t>对造成渔业污染事故或者渔业船舶造成水污染事故行为的处罚</t>
  </si>
  <si>
    <t>对非法生产、进口、出口水产苗种或者经营未经审定批准的水产苗种行为的处罚</t>
  </si>
  <si>
    <t>对违反水产苗种生产、经营、检疫等管理规定行为的处罚（依据不全，违反苗种生产的依据没有）</t>
  </si>
  <si>
    <t>对偷捕、抢夺他人养殖的水产品的，或者破坏他人养殖水体、养殖设施行为的处罚</t>
  </si>
  <si>
    <t>对未经审定推广、经营新水产品种、人工杂交培育新个体或者伪造、变造、买卖、租借水产苗种生产许可证从事生产行为的处罚</t>
  </si>
  <si>
    <t>对未依法取得捕捞许可证擅自进行捕捞的行为的处罚</t>
  </si>
  <si>
    <t>对在水产苗种生产中使用药物和饵料未执行国家和行业相关安全规定等行为的处罚（依据不适当）</t>
  </si>
  <si>
    <t>对在自然保护区进行砍伐、放牧、狩猎、捕捞等活动行为的处罚</t>
  </si>
  <si>
    <t>对非法捕杀国家重点保护的水生野生动物行为的处罚</t>
  </si>
  <si>
    <t>对违反水产苗种药物使用、生产经营、生产检疫等管理规定行为的处罚（依据不适当且不全）</t>
  </si>
  <si>
    <t>对使用破坏方式、违反禁渔区、禁渔期规定，使用禁用的渔具、捕捞方法和小于最小网目尺寸的网具进行捕捞或者制造、销售禁用的渔具行为的处罚</t>
  </si>
  <si>
    <t>对涂改、买卖、出租或者以其他形式转让捕捞许可证行为的处罚</t>
  </si>
  <si>
    <t>对违反捕捞许可证关于作业类型、场所、时限和渔具数量的规定进行捕捞的行为的处罚</t>
  </si>
  <si>
    <t>对未取得驯养繁殖许可证或者超越驯养繁殖许可证规定范围，驯养繁殖国家重点保护的水生野生动物行为的处罚</t>
  </si>
  <si>
    <t>对不具备气候可行性论证能力的机构从事气候可行性论证活动的处罚</t>
  </si>
  <si>
    <t>对气候可行性论证中出具虚假论证报告或涂改、伪造气候可行性论证报告书面评审意见的处罚</t>
  </si>
  <si>
    <t>对应当进行气候可行性论证的建设项目未经气候可行性论证或委托不具备气候可行性论证能力的机构进行气候可行性论证的处罚</t>
  </si>
  <si>
    <t>对违法进行涉外气象探测活动的处罚</t>
  </si>
  <si>
    <t>对涉外气象探测活动中违反气象资料管理规定的处罚</t>
  </si>
  <si>
    <t>对使用不符合技术要求的气象专用技术装备造成危害的处罚</t>
  </si>
  <si>
    <t>对大气环境影响评价、气候可行性论证使用非气象主管机构提供或者未经审查的气象资料、伪造气象资料或其他原始资料的处罚</t>
  </si>
  <si>
    <t>对不具备规定的资格条件实施人工影响天气作业，或者实施人工影响天气作业使用不符合技术标准的作业设备的处罚</t>
  </si>
  <si>
    <t>对违反人工影响天气作业及设备管理规定的处罚</t>
  </si>
  <si>
    <t>对违反施放气球活动规定的处罚</t>
  </si>
  <si>
    <t>对违反气象资料使用规定的处罚</t>
  </si>
  <si>
    <t>对将所获得的气象资料或者这些气象资料的使用权向国内外其他单位和个人有偿转让的处罚</t>
  </si>
  <si>
    <t>对将通过网络无偿下载的或按公益使用免费获取的气象资料用于经营性活动的处罚</t>
  </si>
  <si>
    <t>对违反气象预报、灾害性天气警报、预警信号发布或传播规定的处罚</t>
  </si>
  <si>
    <t>对违反气象设施和气象探测环境保护规定的处罚</t>
  </si>
  <si>
    <t>对违反防雷装置设计审核和竣工验收规定的处罚</t>
  </si>
  <si>
    <t>对涂改、伪造、倒卖、出租、出借、挂靠资质证书、资格证书或者许可文件，向负责监督检查的机构隐瞒有关情况、提供虚假材料或者拒绝提供反映其活动情况的真实材料等行为的处罚</t>
  </si>
  <si>
    <t>对发现违反防雷资质管理或其他行政许可的行为的情形的处罚</t>
  </si>
  <si>
    <t>对违反防雷装置管理规定情形的处罚</t>
  </si>
  <si>
    <t>对违反施放气球行政许可规定的情形的处罚</t>
  </si>
  <si>
    <t>违反施放气球安全管理等规定的处罚</t>
  </si>
  <si>
    <t>对防雷工程资质单位承接工程后转包或者违法分包的处罚</t>
  </si>
  <si>
    <t>对涂改、伪造防雷装置设计审核和竣工验收有关材料或者文件的处罚</t>
  </si>
  <si>
    <t>对违反气象行业管理规定的处罚</t>
  </si>
  <si>
    <t>对开展气象探测活动未备案或未按规定汇交气象探测资料的处罚</t>
  </si>
  <si>
    <t>对外国组织和个人未经气象主管机构批准，擅自从事气象信息服务活动的处罚</t>
  </si>
  <si>
    <t>对气象行政许可申请人隐瞒有关情况或者提供虚假材料申请行政许可的处罚</t>
  </si>
  <si>
    <t>对被许可人以欺骗、贿赂等不正当手段取得行政许可的处罚</t>
  </si>
  <si>
    <t>对无资质或者超越资质、资格等级许可的范围承揽雷电防护装置检测、防雷工程专业设计、施工业务的处罚</t>
  </si>
  <si>
    <t>对在雷电防护装置设计、施工、检测中弄虚作假的处罚</t>
  </si>
  <si>
    <t>对非法捕杀国家重点保护野生动物违法行为的处罚</t>
  </si>
  <si>
    <t>对伪造、倒卖、转让特许猎捕证、狩猎证、驯养繁殖许可证、允许进出口证明书违法行为的处罚（依据不适当）</t>
  </si>
  <si>
    <r>
      <t>对染疫或者疑似染疫的动物、动物产品及相关物品的隔离、查封、扣押和处理</t>
    </r>
    <r>
      <rPr>
        <sz val="10"/>
        <rFont val="Times New Roman"/>
        <charset val="134"/>
      </rPr>
      <t xml:space="preserve">
</t>
    </r>
  </si>
  <si>
    <r>
      <t>对饲养的动物不按照动物疫病强制免疫计划进行免疫接种的代履行</t>
    </r>
    <r>
      <rPr>
        <sz val="10"/>
        <rFont val="Times New Roman"/>
        <charset val="134"/>
      </rPr>
      <t xml:space="preserve">
</t>
    </r>
  </si>
  <si>
    <t>对种用、乳用动物未经检测或者检测不合格而不按照规定处理的代履行</t>
  </si>
  <si>
    <t>对动物、动物产品的运载工具在装载前和卸载后没有及时清洗、消毒的代履行</t>
  </si>
  <si>
    <t>对经检测不符合农产品质量安全标准的农产品的查封</t>
  </si>
  <si>
    <t>在紧急情况下，对非法研究、试验、生产、加工、经营或者进口、出口的农业转基因生物的封存或者扣押</t>
  </si>
  <si>
    <t>扣押拖拉机、联合收割机、存在事故隐患的农业机械及证书、牌照</t>
  </si>
  <si>
    <t>吊销有关人员的操作证件、扣押操作证件</t>
  </si>
  <si>
    <t>操作证件注销</t>
  </si>
  <si>
    <t>强制报废农业机械</t>
  </si>
  <si>
    <t>强制拍卖或抵缴罚款</t>
  </si>
  <si>
    <t>滞纳金的强制收取</t>
  </si>
  <si>
    <t>对逾期未履行处罚决定的加处罚款的行政强制</t>
  </si>
  <si>
    <t>限期恢复原状、限期拆除</t>
  </si>
  <si>
    <t>对农业机械作业质量和作业收费情况进行检查（依据不适当）</t>
  </si>
  <si>
    <t>定期对农业机械市场生产、销售、维修的农业机械产品质量、安全性能进行监督检查（依据不全）</t>
  </si>
  <si>
    <t>对农机安全生产相关单位、农业机械及其驾驶操作人员的安全监督检查</t>
  </si>
  <si>
    <t>对气象专用技术装备的购买和使用情况进行定期检查</t>
  </si>
  <si>
    <t>对防雷装置检测工作进行管理和监督检查</t>
  </si>
  <si>
    <t>对防雷设计审核和竣工验收工作进行监督检查</t>
  </si>
  <si>
    <t>对施放气球活动进行监督检查</t>
  </si>
  <si>
    <t>对气象设施和气象探测环境保护工作的监督管理</t>
  </si>
  <si>
    <t>对人工影响天气活动的管理和监督管理</t>
  </si>
  <si>
    <t>对气象信息发布、传播和气象信息服务的监督管理</t>
  </si>
  <si>
    <t>对公民、法人或者其他组织从事气象行政审批事项活动的监督管理</t>
  </si>
  <si>
    <t>对学校开展气象灾害防御教育的监督管理</t>
  </si>
  <si>
    <t>农田水利工程项目资金的监督检查</t>
  </si>
  <si>
    <t>无公害农产品技术的推广</t>
  </si>
  <si>
    <t>对雷电灾害事故的鉴定</t>
  </si>
  <si>
    <t>对在气象工作中做出突出贡献的单位和个人，给予奖励</t>
  </si>
  <si>
    <t>对农机事故责任认定和裁决</t>
  </si>
  <si>
    <t>对动物饲养、屠宰、经营、隔离、运输以及动物产品生产、经营、加工、贮藏、运输等活动中的动物防疫实施监督管理</t>
  </si>
  <si>
    <t>绿色食品标志绿色食品初审及监管</t>
  </si>
  <si>
    <t>农村土地承包经营权证核发</t>
  </si>
  <si>
    <t>农机事故调查</t>
  </si>
  <si>
    <t>对气象行业标准执行情况的监督</t>
  </si>
  <si>
    <t>对可克达拉市人民政府其他有关部门所属的气象台站的气象探测环境及设施保护工作进行指导、监督和行业管理</t>
  </si>
  <si>
    <t>对实施人工影响天气作业工作进行管理和监督</t>
  </si>
  <si>
    <t>对可克达拉市人民政府其他有关部门做好本部门和本单位的防雷减灾工作进行监督管理</t>
  </si>
  <si>
    <t>对防雷工程施工单位是否按设计施工进行监督管理</t>
  </si>
  <si>
    <t>组织气候可行性论证</t>
  </si>
  <si>
    <t>渔业捕捞许可证年度审验</t>
  </si>
  <si>
    <t>渔业水域污染事故处理</t>
  </si>
  <si>
    <t>商务局</t>
  </si>
  <si>
    <t>报废汽车回收企业买卖或者伪造、变造《报废汽车回收证明》的处罚</t>
  </si>
  <si>
    <r>
      <t>报废汽车回收企业明知或者应知是有盗窃、抢劫或者其他犯罪嫌疑的汽车、</t>
    </r>
    <r>
      <rPr>
        <sz val="10"/>
        <rFont val="Times New Roman"/>
        <charset val="134"/>
      </rPr>
      <t>“</t>
    </r>
    <r>
      <rPr>
        <sz val="10"/>
        <rFont val="仿宋_GB2312"/>
        <charset val="134"/>
      </rPr>
      <t>五大总成</t>
    </r>
    <r>
      <rPr>
        <sz val="10"/>
        <rFont val="Times New Roman"/>
        <charset val="134"/>
      </rPr>
      <t>”</t>
    </r>
    <r>
      <rPr>
        <sz val="10"/>
        <rFont val="仿宋_GB2312"/>
        <charset val="134"/>
      </rPr>
      <t>以及其他零配件，未向公安机关报告，擅自拆解、改装、拼装、倒卖的处罚</t>
    </r>
  </si>
  <si>
    <r>
      <t>报废汽车回收企业利用报废汽车</t>
    </r>
    <r>
      <rPr>
        <sz val="10"/>
        <rFont val="Times New Roman"/>
        <charset val="134"/>
      </rPr>
      <t>“</t>
    </r>
    <r>
      <rPr>
        <sz val="10"/>
        <rFont val="仿宋_GB2312"/>
        <charset val="134"/>
      </rPr>
      <t>五大总成</t>
    </r>
    <r>
      <rPr>
        <sz val="10"/>
        <rFont val="Times New Roman"/>
        <charset val="134"/>
      </rPr>
      <t>”</t>
    </r>
    <r>
      <rPr>
        <sz val="10"/>
        <rFont val="仿宋_GB2312"/>
        <charset val="134"/>
      </rPr>
      <t>以及其他零配件拼装汽车或者出售报废汽车整车、</t>
    </r>
    <r>
      <rPr>
        <sz val="10"/>
        <rFont val="Times New Roman"/>
        <charset val="134"/>
      </rPr>
      <t>“</t>
    </r>
    <r>
      <rPr>
        <sz val="10"/>
        <rFont val="仿宋_GB2312"/>
        <charset val="134"/>
      </rPr>
      <t>五大总成</t>
    </r>
    <r>
      <rPr>
        <sz val="10"/>
        <rFont val="Times New Roman"/>
        <charset val="134"/>
      </rPr>
      <t>”</t>
    </r>
    <r>
      <rPr>
        <sz val="10"/>
        <rFont val="仿宋_GB2312"/>
        <charset val="134"/>
      </rPr>
      <t>、拼装车的处罚</t>
    </r>
  </si>
  <si>
    <t>拍卖企业出租、擅自转让拍卖经营权的处罚</t>
  </si>
  <si>
    <t>拍卖企业雇佣未依法注册的拍卖师或其他人员充任拍卖师主持拍卖活动的处罚</t>
  </si>
  <si>
    <t>对机电产品招标人规避国际招标的处罚</t>
  </si>
  <si>
    <t>对机电产品招标人与投标人相互串通等不规范招标行为的处罚</t>
  </si>
  <si>
    <t>对机电产品招标人虚假招标等弄虚作假招标行为的处罚</t>
  </si>
  <si>
    <t>对机电产品招标机构不规范行为的处罚</t>
  </si>
  <si>
    <t>经营者知道或者应当知道，拟进出口的易制毒化学品可能流人非法渠道时，未及时终止合同执行或当拟进出口易制毒化学品存在被用于制毒危险时的处罚</t>
  </si>
  <si>
    <t>对零售商促销违法违规行为的处罚</t>
  </si>
  <si>
    <t>对零售商供应商公平交易违法违规行为的处罚</t>
  </si>
  <si>
    <t>对商业特许经营违法违规行为的处罚</t>
  </si>
  <si>
    <t>对洗染业、美容美发业违法违规行业的处罚</t>
  </si>
  <si>
    <t>单用途商业预付卡管理备案</t>
  </si>
  <si>
    <t>进出口商品许可证签发管理（含出口许可证、自动进口许可证、农产品进口关税配额许可证）</t>
  </si>
  <si>
    <t>对外贸易经营者备案</t>
  </si>
  <si>
    <t>二手车经营流通管理备案</t>
  </si>
  <si>
    <t>商务综合行政执法权</t>
  </si>
  <si>
    <t>文体广旅局</t>
  </si>
  <si>
    <r>
      <t>对经营自治区第一批</t>
    </r>
    <r>
      <rPr>
        <sz val="10"/>
        <rFont val="Times New Roman"/>
        <charset val="134"/>
      </rPr>
      <t>20</t>
    </r>
    <r>
      <rPr>
        <sz val="10"/>
        <rFont val="仿宋_GB2312"/>
        <charset val="134"/>
      </rPr>
      <t>项特殊体育经营项目的许可</t>
    </r>
  </si>
  <si>
    <t>营业性演出审批</t>
  </si>
  <si>
    <t>娱乐场所从事娱乐场所经营活动审批</t>
  </si>
  <si>
    <t>乡镇设立广播电视站和机关、部队、团体、企业事业单位设立有线广播电视站审批</t>
  </si>
  <si>
    <t>临时占用公共体育场（馆）设施审批</t>
  </si>
  <si>
    <t>举办健身气功活动及设立站点审批</t>
  </si>
  <si>
    <t>全民健身设施拆迁或者改变用途批准</t>
  </si>
  <si>
    <t>区域性有线广播电视传输覆盖网总体规划、建设方案审核</t>
  </si>
  <si>
    <t>体育类民办非企业单位申请登记审查</t>
  </si>
  <si>
    <t>对射击竞技体育运动单位的行政监督检查</t>
  </si>
  <si>
    <t>对经营高危险性体育项目单位的行政监督检查</t>
  </si>
  <si>
    <t>对体育类民办非企业单位的行政监督检查</t>
  </si>
  <si>
    <t>对体育类社会团体的行政监督检查</t>
  </si>
  <si>
    <t>对举办健身气功活动的行政监督检查</t>
  </si>
  <si>
    <t>对违法设立健身气功站点的行政监督检查</t>
  </si>
  <si>
    <t>对公共体育设施的行政监督检查</t>
  </si>
  <si>
    <t>对未经批准，擅自开办视频点播业务的行政处罚</t>
  </si>
  <si>
    <t>对艺术考级机构委托的承办单位不符合规定等行为的行政处罚</t>
  </si>
  <si>
    <t>对未经批准擅自开办艺术考级活动的行政处罚</t>
  </si>
  <si>
    <t>对组织艺术考级活动未按规定将考级简章、考级时间、考级地点、考生数量、考场安排、考官名单等情况备案等行为的行政处罚</t>
  </si>
  <si>
    <t>对娱乐场所变更有关事项，未按照《娱乐场所管理条例》规定申请重新核发娱乐经营许可证等行为的行政处罚</t>
  </si>
  <si>
    <t>对娱乐场所未按照《娱乐场所管理条例》规定建立从业人员名簿、营业日志行为或者发现违法犯罪行为未按照《娱乐场所管理条例》规定报告的行政处罚</t>
  </si>
  <si>
    <r>
      <t>对娱乐场所因违反《娱乐场所管理条例》规定，</t>
    </r>
    <r>
      <rPr>
        <sz val="10"/>
        <rFont val="Times New Roman"/>
        <charset val="134"/>
      </rPr>
      <t>2</t>
    </r>
    <r>
      <rPr>
        <sz val="10"/>
        <rFont val="仿宋_GB2312"/>
        <charset val="134"/>
      </rPr>
      <t>年内被处以</t>
    </r>
    <r>
      <rPr>
        <sz val="10"/>
        <rFont val="Times New Roman"/>
        <charset val="134"/>
      </rPr>
      <t>3</t>
    </r>
    <r>
      <rPr>
        <sz val="10"/>
        <rFont val="仿宋_GB2312"/>
        <charset val="134"/>
      </rPr>
      <t>次警告或者罚款、被</t>
    </r>
    <r>
      <rPr>
        <sz val="10"/>
        <rFont val="Times New Roman"/>
        <charset val="134"/>
      </rPr>
      <t>2</t>
    </r>
    <r>
      <rPr>
        <sz val="10"/>
        <rFont val="仿宋_GB2312"/>
        <charset val="134"/>
      </rPr>
      <t>次责令停业整顿又有违反《娱乐场所管理条例》的行为的行政处罚</t>
    </r>
  </si>
  <si>
    <r>
      <t>对娱乐场所未在显著位置悬挂娱乐经营许可证、未成年人禁入或者限入标志，标志未注明</t>
    </r>
    <r>
      <rPr>
        <sz val="10"/>
        <rFont val="Times New Roman"/>
        <charset val="134"/>
      </rPr>
      <t>“12318”</t>
    </r>
    <r>
      <rPr>
        <sz val="10"/>
        <rFont val="仿宋_GB2312"/>
        <charset val="134"/>
      </rPr>
      <t>文化市场举报电话的行政处罚</t>
    </r>
  </si>
  <si>
    <t>对擅自从事营业性演出经营活动等行为的行政处罚</t>
  </si>
  <si>
    <t>对未经批准举办营业性演出等行为的行政处罚</t>
  </si>
  <si>
    <t>对变更演出的名称、时间、地点、场次未重新报批等行为的行政处罚</t>
  </si>
  <si>
    <t>对演出场所经营单位为未经批准的营业性演出提供场地的行政处罚</t>
  </si>
  <si>
    <t>对伪造、变造、出租、出借、买卖营业性演出许可证、批准文件，或者以非法手段取得营业性演出许可证、批准文件的行政处罚</t>
  </si>
  <si>
    <t>对营业性演出有《营业性演出管理条例》第二十五条禁止情形的行政处罚</t>
  </si>
  <si>
    <t>对演出场所经营单位、演出举办单位发现营业性演出有《营业性演出管理条例》第二十五条禁止情形未采取措施予以制止或未依照《营业性演出管理条例》第二十六条规定报告的行政处罚</t>
  </si>
  <si>
    <t>对演出举办单位、文艺表演团体、演员非因不可抗力中止、停止或者退出演出等行为的行政处罚</t>
  </si>
  <si>
    <t>对文艺表演团体变更名称、住所、法定代表人或者主要负责人未向原发证机关申请换发营业性演出许可证的行政处罚</t>
  </si>
  <si>
    <t>对违反《营业性演出管理条例》第七条第二款、第八条第二款、第九条第二款规定，未办理备案手续的行政处罚</t>
  </si>
  <si>
    <t>对演出举办单位印制、出售超过核准观众数量的或者观众区域以外的营业性演出门票，造成严重后果的行政处罚</t>
  </si>
  <si>
    <t>对未在演出前向演出所在地县级文化主管部门提交演出场所合格证明而举办临时搭建舞台、看台营业性演出的行政处罚</t>
  </si>
  <si>
    <t>对经省级文化主管部门批准的涉外演出在批准的时间内增加演出地，未到演出所在地省级文化主管部门备案的行政处罚</t>
  </si>
  <si>
    <t>对经批准到艺术院校从事教学、研究工作的外国或者港澳台艺术人员擅自从事营业性演出的行政处罚</t>
  </si>
  <si>
    <t>对在演播厅外从事符合《营业性演出管理条例实施细则》第二条规定条件的电视文艺节目的现场录制，未办理审批手续的行政处罚</t>
  </si>
  <si>
    <t>对擅自举办募捐义演或者其他公益性演出的行政处罚</t>
  </si>
  <si>
    <t>对在演出经营活动中，不履行应尽义务，倒卖、转让演出活动经营权的行政处罚</t>
  </si>
  <si>
    <t>对未经批准，擅自出售演出门票的行政处罚</t>
  </si>
  <si>
    <t>对以假演奏等手段欺骗观众的行政处罚</t>
  </si>
  <si>
    <t>对演出举办单位没有现场演唱、演奏记录的行政处罚</t>
  </si>
  <si>
    <t>对文化主管部门或者文化行政执法机构检查营业性演出现场，演出举办单位拒不接受检查的行政处罚</t>
  </si>
  <si>
    <t>对未经批准，擅自从事经营性互联网文化活动的行政处罚</t>
  </si>
  <si>
    <t>对非演出场所经营单位擅自举办演出的行政处罚</t>
  </si>
  <si>
    <t>对歌舞娱乐场所的歌曲点播系统与境外的曲库联接等行为的行政处罚</t>
  </si>
  <si>
    <t>对娱乐场所实施《娱乐场所管理条例》第十四条禁止行为，情节严重的行政处罚</t>
  </si>
  <si>
    <t>对中外合资经营、中外合作经营的娱乐场所指使、纵容从业人员侵害消费者人身权利的，造成严重后果的行政处罚</t>
  </si>
  <si>
    <t>对擅自从事互联网上网服务经营活动的行政处罚</t>
  </si>
  <si>
    <t>对演出场所违反《营业性演出管理条例》举办的营业性演出活动的行政处罚</t>
  </si>
  <si>
    <t>对演出经纪机构违反《营业性演出管理条例》举办的营业性演出活动的行政处罚</t>
  </si>
  <si>
    <t>对营业性演出活动违反《营业性演出管理条例》的行政处罚</t>
  </si>
  <si>
    <t>对文艺表演团体违反《营业性演出管理条例》的营业性演出活动的行政处罚</t>
  </si>
  <si>
    <t>对外商投资企业未经许可经营旅行社业务的行政处罚</t>
  </si>
  <si>
    <t>对社会艺术水平考级机构不规范开展考级活动的行政处罚</t>
  </si>
  <si>
    <t>对娱乐场所未按《娱乐场所管理条例》规定悬挂警示标志、未成年人禁入或者限入标志的行政处罚</t>
  </si>
  <si>
    <t>对违法出租公共体育场地设施的行政处罚</t>
  </si>
  <si>
    <t>对违法使用公共体育设施的行政处罚</t>
  </si>
  <si>
    <t>对射击竞技体育运动单位的行政处罚</t>
  </si>
  <si>
    <t>对取得高危险体育项目经营许可证后不再符合条件仍经营的行政处罚</t>
  </si>
  <si>
    <t>对利用举办健身气功活动从事违法活动的行政处罚</t>
  </si>
  <si>
    <t>对举办健身气功活动中违法使用用语或名称的行政处罚</t>
  </si>
  <si>
    <t>对违法举办健身气功活动的行政处罚</t>
  </si>
  <si>
    <t>对违法设立健身气功站点的行政处罚</t>
  </si>
  <si>
    <t>文物保护工程施工二级及以下资质的认定</t>
  </si>
  <si>
    <t>文物保护工程监理乙级及以下资质的认定</t>
  </si>
  <si>
    <t>文物保护工程勘察设计乙级及以下资质的认定</t>
  </si>
  <si>
    <t>设立旅行社的审批</t>
  </si>
  <si>
    <t>导游执业的许可</t>
  </si>
  <si>
    <r>
      <t>对经营自治区第一批</t>
    </r>
    <r>
      <rPr>
        <sz val="10"/>
        <rFont val="Times New Roman"/>
        <charset val="134"/>
      </rPr>
      <t>20</t>
    </r>
    <r>
      <rPr>
        <sz val="10"/>
        <rFont val="仿宋_GB2312"/>
        <charset val="134"/>
      </rPr>
      <t>项体育特殊经营项目的许可</t>
    </r>
  </si>
  <si>
    <t>对涂改、出租、出借或者以其他方式转让《网络文化经营许可证》的处罚</t>
  </si>
  <si>
    <t>对在规定的营业时间以外营业的；接纳未成年人进入营业场所的；经营非网络游戏的；擅自停止实施经营管理技术措施的；未悬挂《网络文化经营许可证》或者未成年人禁入标志的处罚</t>
  </si>
  <si>
    <t>对向上网消费者提供的计算机未通过局域网的方式接入互联网的；未建立场内巡查制度，或者发现上网消费者的违法行为未予制止并向文化行政部门、公安机关举报的；未按规定核对、登记上网消费者的有效身份证件或者记录有关上网信息的；未按规定时间保存登记内容、记录备份，或者在保存期内修改、删除登记内容、记录备份的；变更名称、住所、法定代表人或者主要负责人、注册资本、网络地址或者终止经营活动，未向文化行政部门、公安机关办理有关手续或者备案的处罚</t>
  </si>
  <si>
    <t>对擅自从事娱乐场所经营活动的处罚</t>
  </si>
  <si>
    <t>对游艺娱乐场所设置未经文化主管部门内容核查的游戏游艺设备及进行有奖经营活动的，奖品目录未报所在地县级文化主管部门备案的处罚</t>
  </si>
  <si>
    <t>对娱乐场所为未经文化主管部门批准的营业性演出活动提供场地的处罚</t>
  </si>
  <si>
    <t>对娱乐场所不配合文化主管部门的日常检查和技术监管措施的处罚</t>
  </si>
  <si>
    <t>对非经营性互联网文化单位，逾期未办理备案手续的处罚</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</si>
  <si>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处罚</t>
  </si>
  <si>
    <t>对互联网文化单位变更有关事项，未到兵团文化行政部门办理备案手续的处罚</t>
  </si>
  <si>
    <t>对经营进口互联网文化产品未在其显著位置标明文化部批准文号、经营国产互联网文化产品未在其显著位置标明文化部备案编号的处罚</t>
  </si>
  <si>
    <t>对经营性互联网文化单位擅自变更进口互联网文化产品的名称或者增删内容的处罚</t>
  </si>
  <si>
    <t>对经营性互联网文化单位经营国产互联网文化产品逾期未报文化行政部门备案的处罚</t>
  </si>
  <si>
    <t>对互联网文化单位提供含有禁止内容的互联网文化产品，或者提供未经文化部批准进口的互联网文化产品的处罚</t>
  </si>
  <si>
    <t>对互联网文化单位未建立自审制度，明确专门部门，配备专业人员负责互联网文化产品内容和活动的自查与管理的处罚</t>
  </si>
  <si>
    <t>对经营性互联网文化单位发现所提供的互联网文化产品含有禁止内容未立即停止提供，保存有关记录，向兵团文化行政部门报告并抄报文化部的处罚</t>
  </si>
  <si>
    <t>对演出举办单位或者其法定代表人、主要负责人及其他直接责任人员在募捐义演中获取经济利益的处罚</t>
  </si>
  <si>
    <r>
      <t>对违反设立从事艺术品经营活动的经营单位，应当到其住所地县级以上人民政府工商行政管理部门申领营业执照，并在领取营业执照之日起</t>
    </r>
    <r>
      <rPr>
        <sz val="10"/>
        <rFont val="Times New Roman"/>
        <charset val="134"/>
      </rPr>
      <t>15</t>
    </r>
    <r>
      <rPr>
        <sz val="10"/>
        <rFont val="仿宋_GB2312"/>
        <charset val="134"/>
      </rPr>
      <t>日内，到其住所地县级以上人民政府文化行政部门备案的处罚</t>
    </r>
  </si>
  <si>
    <t>经营含有禁止内容艺术品的处罚</t>
  </si>
  <si>
    <t>对经营国家禁止交易的艺术品的处罚</t>
  </si>
  <si>
    <t>对艺术品经营单位存在法律、法规和国家禁止的经营行为的处罚</t>
  </si>
  <si>
    <t>对艺术品经营单位违反经营规定的处罚</t>
  </si>
  <si>
    <t>对擅自开展艺术品进出口经营活动的处罚</t>
  </si>
  <si>
    <t>擅自安装和使用卫星地面接收设施的处罚</t>
  </si>
  <si>
    <t>对持有《卫星地面接收设施接收境外卫星传送的电视节目许可证》的单位，未严格按照许可证载明的要求，接收和使用外国电视节目行为的处罚</t>
  </si>
  <si>
    <t>对未及时报请审批机关换发或者注销《卫星地面接收设施接收外国卫星传送的电视节目许可证》行为的处罚</t>
  </si>
  <si>
    <t>对持《卫星地面接收设施接收外国卫星传送的电视节目许可证》的单位，在本单位业务工作外，使用、录制、传播所接收的外国卫星传送的电视节目行为的处罚</t>
  </si>
  <si>
    <t>对单位擅自设置卫星地面接收设施或接收外国卫星传送的电视节目行为的处罚</t>
  </si>
  <si>
    <t>对经批准录制的音像资料目录，未定期报所在地的广播电视、公安和国家安全部门备案行为的处罚</t>
  </si>
  <si>
    <t>对未严格保管录制的音像资料行为的处罚</t>
  </si>
  <si>
    <t>对外商投资旅行社违规经营相关业务的处罚</t>
  </si>
  <si>
    <t>对旅游经营场所违规违法违规行为的处罚</t>
  </si>
  <si>
    <t>对酒店等旅游接待场所违法违规行为的处罚</t>
  </si>
  <si>
    <t>对经营单位未经许可经营旅行社业务的处罚</t>
  </si>
  <si>
    <t>对旅行社违规违法行为的处罚</t>
  </si>
  <si>
    <t>对领队、导游违法违规行为的处罚</t>
  </si>
  <si>
    <r>
      <t>对擅自从事自治区第一批</t>
    </r>
    <r>
      <rPr>
        <sz val="10"/>
        <rFont val="Times New Roman"/>
        <charset val="134"/>
      </rPr>
      <t>20</t>
    </r>
    <r>
      <rPr>
        <sz val="10"/>
        <rFont val="仿宋_GB2312"/>
        <charset val="134"/>
      </rPr>
      <t>项体育特殊经营项目的处罚</t>
    </r>
  </si>
  <si>
    <t>不可移动文物的认定</t>
  </si>
  <si>
    <t>不可移动文物的定级</t>
  </si>
  <si>
    <t>非国有文物保护单位抵押的备案</t>
  </si>
  <si>
    <t>博物馆陈列展览主题、展品说明、讲解词等备案</t>
  </si>
  <si>
    <t>各师辖区内文物保护监督管理职能</t>
  </si>
  <si>
    <t>对旅行社分社、网络点的备案</t>
  </si>
  <si>
    <t>对旅游企业及从业人员的监督检查</t>
  </si>
  <si>
    <t>权限内互联网上网服务营业场所经营单位设立的审批</t>
  </si>
  <si>
    <t>设立营业性文艺表演团体许可</t>
  </si>
  <si>
    <t>权限内演出经纪机构承办组台演出的审批</t>
  </si>
  <si>
    <t>权限内涉及文物保护单位建设活动审批</t>
  </si>
  <si>
    <t>权限内非国有文物收藏单位和其他单位举办展览需借用国有馆藏文物的审批</t>
  </si>
  <si>
    <t>权限内建设工程文物保护和考古许可</t>
  </si>
  <si>
    <t>权限内国有文物保护单位改变用途的审核</t>
  </si>
  <si>
    <t>《接收卫星传送的电视节目许可证》的审核（初审）</t>
  </si>
  <si>
    <t>信息网络传播视听节目业务审核（初审）</t>
  </si>
  <si>
    <t>开办视频点播业务（乙种）许可证审核（初审）</t>
  </si>
  <si>
    <t>歌舞娱乐场所播放的曲目、屏幕画面或者游艺娱乐场所电子游戏机内的游戏项目含有本条例第十三条禁止内容的；歌舞娱乐场所接纳未成年人的；游艺娱乐场所设置的电子游戏机在国家法定节假日外向未成年人提供的；娱乐场所容纳的消费者超过核定人数的处罚</t>
  </si>
  <si>
    <t>在本条例规定的禁止营业时间内营业的；从业人员在营业期间未统一着装并佩带工作标志的处罚</t>
  </si>
  <si>
    <t>对擅自在文物保护单位的保护范围内进行建设工程或者爆破、钻探、挖掘的行政处罚</t>
  </si>
  <si>
    <t>对擅自在文物保护单位的建设控制地带内进行建设工程，对文物保护单位的历史风貌造成破坏的行政处罚</t>
  </si>
  <si>
    <t>对擅自迁移、拆除不可移动文物的行为进行行政处罚</t>
  </si>
  <si>
    <t>对擅自修缮不可移动文物，明显改变文物原状的行政处罚</t>
  </si>
  <si>
    <t>对擅自在原址重建已全部毁坏的不可移动文物，造成文物破坏的行政处罚</t>
  </si>
  <si>
    <t>对施工单位未取得文物保护工程资质证书，擅自从事文物修缮、迁移、重建的行政处罚</t>
  </si>
  <si>
    <t>对转让或者抵押国有不可移动文物，或者将国有不可移动文物作为企业资产经营的行政处罚</t>
  </si>
  <si>
    <t>对将非国有不可移动文物转让或者抵押给外国人的行政处罚</t>
  </si>
  <si>
    <t>对擅自改变国有文物保护单位的用途的行政处罚</t>
  </si>
  <si>
    <t>对文物收藏单位未按照国家有关规定配备防火、防盗、防自然损坏的设施的行政处罚</t>
  </si>
  <si>
    <t>对国有文物收藏单位法定代表人离任时未按照馆藏文物档案移交馆藏文物，或者所移交的馆藏文物与馆藏文物档案不符的行政处罚</t>
  </si>
  <si>
    <t>对擅自将馆藏文物赠与、出租或者出售给其他单位、个人的行政处罚</t>
  </si>
  <si>
    <t>对违法处置国有馆藏文物的行政处罚</t>
  </si>
  <si>
    <t>对挪用或者侵占依法调拨、交换、出借文物所得补偿费用的行为的行政处罚</t>
  </si>
  <si>
    <t>对买卖国家禁止买卖的文物或者将禁止出境的文物转让、出租、质押给外国人的行政处罚</t>
  </si>
  <si>
    <t>对发现文物隐匿不报或者拒不上交的行政处罚</t>
  </si>
  <si>
    <t>对未按照规定移交拣选文物的处罚</t>
  </si>
  <si>
    <t>对未取得资质证书，擅自从事馆藏文物的修复、复制、拓印活动的行政处罚</t>
  </si>
  <si>
    <t>对未经批准擅自修复、复制、拓印、拍摄馆藏珍贵文物的行政处罚</t>
  </si>
  <si>
    <t>对未经批准，擅自变更节目设置范围或者节目套数的；出租、转让播出时段的；转播、播放广播电视节目违反规定的；播放境外广播电视节目或者广告的时间超出规定的；播放未取得广播电视节目制作经营许可的单位制作的广播电视节目或者未取得电视剧制作许可的单位制作的电视剧的；播放未经批准的境外电影、电视剧和其他广播电视节目的；擅自提供卫星地面接收设施安装服务的处罚</t>
  </si>
  <si>
    <t>对擅自设立广播电台、电视台、教育电视台、有线广播电视传输覆盖网、广播电视站的；擅自设立广播电视节目制作经营单位或者擅自制作电视剧及其他广播电视节目的处罚</t>
  </si>
  <si>
    <t>对擅自从事信息网络传播视听节目业务的处罚</t>
  </si>
  <si>
    <t>对擅自从事互联网上网服务经营活动的，查封其从事违法经营活动的场所，扣押从事违法经营活动的专用工具、设备的强制</t>
  </si>
  <si>
    <t>对本行政区域内营业性演出的监督管理</t>
  </si>
  <si>
    <t>对本行政区域内艺术品经营活动的日常监督检查</t>
  </si>
  <si>
    <t>对旅行社及分支机构、对旅游经营者及从业人员的经营活动和旅游服务质量进行监督检查</t>
  </si>
  <si>
    <t>对高危险性体育项目经营活动的监督检查</t>
  </si>
  <si>
    <t>对本行政区域内文物保护实施的监督管理</t>
  </si>
  <si>
    <t>对卫星地面接收设施安装服务活动的监督检查</t>
  </si>
  <si>
    <t>对旅行社、导游、领队等旅游从业人员的监督检查</t>
  </si>
  <si>
    <t>依法设立的互联网上网服务营业场所经营单位经营活动的监督管理</t>
  </si>
  <si>
    <t>本行政区域内的和互联网文化活动的监督管理</t>
  </si>
  <si>
    <t>权限内文物保护单位的核定</t>
  </si>
  <si>
    <t>设立营业性演出场所的备案</t>
  </si>
  <si>
    <t>权限内个体演员从事演出活动的备案</t>
  </si>
  <si>
    <t>国家三级运动员称号授予</t>
  </si>
  <si>
    <t>对三级裁判员、三级社会体育指导员技术等级的认定授予</t>
  </si>
  <si>
    <t>卫健委</t>
  </si>
  <si>
    <r>
      <t>权限内医疗机构的执业许可</t>
    </r>
    <r>
      <rPr>
        <sz val="10"/>
        <rFont val="Times New Roman"/>
        <charset val="134"/>
      </rPr>
      <t>-</t>
    </r>
    <r>
      <rPr>
        <sz val="10"/>
        <rFont val="仿宋_GB2312"/>
        <charset val="134"/>
      </rPr>
      <t>权限内医疗机构设置的审批</t>
    </r>
  </si>
  <si>
    <r>
      <t>权限内医疗机构的执业许可</t>
    </r>
    <r>
      <rPr>
        <sz val="10"/>
        <rFont val="Times New Roman"/>
        <charset val="134"/>
      </rPr>
      <t>-</t>
    </r>
    <r>
      <rPr>
        <sz val="10"/>
        <rFont val="仿宋_GB2312"/>
        <charset val="134"/>
      </rPr>
      <t>权限内医疗机构执业登记</t>
    </r>
  </si>
  <si>
    <r>
      <t>权限内医疗机构的执业许可</t>
    </r>
    <r>
      <rPr>
        <sz val="10"/>
        <rFont val="Times New Roman"/>
        <charset val="134"/>
      </rPr>
      <t>-</t>
    </r>
    <r>
      <rPr>
        <sz val="10"/>
        <rFont val="仿宋_GB2312"/>
        <charset val="134"/>
      </rPr>
      <t>医疗机构变更和注销的登记</t>
    </r>
  </si>
  <si>
    <r>
      <t>权限内医疗机构的执业许可</t>
    </r>
    <r>
      <rPr>
        <sz val="10"/>
        <rFont val="Times New Roman"/>
        <charset val="134"/>
      </rPr>
      <t>-</t>
    </r>
    <r>
      <rPr>
        <sz val="10"/>
        <rFont val="仿宋_GB2312"/>
        <charset val="134"/>
      </rPr>
      <t>医疗机构校验</t>
    </r>
  </si>
  <si>
    <t>权限内执业医师注册</t>
  </si>
  <si>
    <t>权限内母婴保健技术服务机构执业许可</t>
  </si>
  <si>
    <t>权限内母婴保健技术考核</t>
  </si>
  <si>
    <t>放射诊疗建设项目职业病危害放射防护审核和竣工验收（新建、改建、扩建建设项目）</t>
  </si>
  <si>
    <t>放射诊疗许可</t>
  </si>
  <si>
    <t>生活饮用水供水单位卫生许可</t>
  </si>
  <si>
    <t>计划生育技术服务机构执业许可</t>
  </si>
  <si>
    <t>再生育子女审批</t>
  </si>
  <si>
    <t>对未依法取得公共场所卫生许可证擅自营业，涂改、转让、倒卖有效卫生许可证的处罚</t>
  </si>
  <si>
    <t>对公共场所经营者未按照规定对公共场所的空气、微小气候、水质、采光、照明、噪声、顾客用品用具等进行卫生检测以及未按照规定对顾客用品用具进行清洗、消毒、保洁，或者重复使用一次性用品用具的处罚</t>
  </si>
  <si>
    <t>对公共场所经营者未按照规定建立卫生管理制度、设立卫生管理部门或者配备专（兼）职卫生管理人员，或者未建立卫生管理档案、未按照规定组织从业人员进行相关卫生法律知识和公共场所卫生知识培训，或者安排未经相关卫生法律知识和公共场所卫生知识培训考核的从业人员上岗、未按照规定设置与其经营规模、项目相适应的清洗、消毒、保洁、盥洗等设施设备和公共卫生间，或者擅自停止使用、拆除上述设施设备，或者挪作他用、未按照规定配备预防控制鼠、蚊、蝇、蟑螂和其他病媒生物的设施设备以及废弃物存放专用设施设备，或者擅自停止使用、拆除预防控制鼠、蚊、蝇、蟑螂和其他病媒生物的设施设备以及废弃物存放专用设施设备、未按照规定索取公共卫生用品检验合格证明和其他相关资料、未按照规定对公共场所新建、改建、扩建项目办理预防性卫生审查手续、公共场所集中空调通风系统未经卫生检测或者评价不合格而投入使用、未按照规定公示公共场所卫生许可证、卫生检测结果和卫生信誉度等级</t>
  </si>
  <si>
    <t>对公共场所经营者安排未获得有效健康合格证明的从业人员从事直接为顾客服务工作的行为的处罚</t>
  </si>
  <si>
    <t>对公共场所经营者对发生的危害健康事故未立即采取处置措施，导致危害扩大，或者隐瞒、缓报、谎报的处罚</t>
  </si>
  <si>
    <t>对拒绝公共场所卫生监督的处罚</t>
  </si>
  <si>
    <t>对公共场所集中空调通风系统未经卫生检测或者评价不合格而投入使用的的处罚</t>
  </si>
  <si>
    <t>对集中式供水单位安排未取得体检合格证的人员从事直接供、管水工作或安排患有有碍饮用水卫生疾病的或病原携带者从事直接供、管水工作的处罚</t>
  </si>
  <si>
    <t>对在饮用水水源保护区修建危害水源水质卫生的设施或进行有碍水源水质卫生的作业的处罚</t>
  </si>
  <si>
    <t>对供水单位未取得卫生许可证而擅自供水的处罚</t>
  </si>
  <si>
    <t>对供水单位供应的饮用水不符合国家规定的生活饮用水卫生标准的处罚</t>
  </si>
  <si>
    <t>对新建、改建、扩建的饮用水供水项目未经卫生行政部门参加选址、设计审查和竣工验收而擅自供水的处罚</t>
  </si>
  <si>
    <t>对生产或者销售无卫生许可批准文件的涉及饮用水卫生安全的产品的处罚</t>
  </si>
  <si>
    <t>对教学环境质量、教室校舍等设置不符合国家卫生和安全标准的处罚</t>
  </si>
  <si>
    <t>对未积极做好学生常见疾病的群体预防和矫治工作致使学生健康受到损害的处罚</t>
  </si>
  <si>
    <t>对供学生用品用具不符合国家有关卫生标准的处罚</t>
  </si>
  <si>
    <t>拒绝或者妨碍学校卫生监督员依照法规条例实施卫生监督的处罚</t>
  </si>
  <si>
    <t>对未按照《托儿所幼儿园卫生保健管理办法》开展卫生保健工作的处罚</t>
  </si>
  <si>
    <t>对医疗机构未取得放射诊疗许可从事放射诊疗工作的处罚</t>
  </si>
  <si>
    <t>对医疗机构未办理诊疗科目登记或者未按照规定进行校验的处罚</t>
  </si>
  <si>
    <t>对医疗机构未经批准擅自变更放射诊疗项目或者超出批准范围从事放射诊疗工作的处罚</t>
  </si>
  <si>
    <t>对医疗机构使用不具备相应资质的人员从事放射诊疗工作的处罚</t>
  </si>
  <si>
    <t>对医疗机构购置、使用不合格或国家有关部门规定淘汰的放射诊疗设备的处罚</t>
  </si>
  <si>
    <t>对医疗机构未按照规定使用安全防护装置和个人防护用品的处罚</t>
  </si>
  <si>
    <t>对医疗机构未按照规定对放射诊疗设备、工作场所及防护设施进行检测和检查的处罚</t>
  </si>
  <si>
    <t>对医疗机构未按照规定对放射诊疗工作人员进行个人剂量监测、健康检查、建立个人剂量和健康档案的处罚</t>
  </si>
  <si>
    <t>对医疗机构发生放射事件并造成人员健康严重损害的处罚</t>
  </si>
  <si>
    <t>对医疗机构发生放射事件未立即采取应急救援和控制措施或者未按照规定及时报告的处罚</t>
  </si>
  <si>
    <t>对消毒服务机构消毒后的物品未达到卫生标准和要求的处罚</t>
  </si>
  <si>
    <t>对消毒产品的命名、标签（含说明书）不符合卫生部的有关规定的处罚</t>
  </si>
  <si>
    <t>对消毒产品的标签（含说明书）和宣传内容不真实的处罚</t>
  </si>
  <si>
    <t>对生产经营无生产企业卫生许可证、产品备案凭证或卫生许可批件的消毒产品的处罚</t>
  </si>
  <si>
    <t>对生产经营卫生质量不符合要求的消毒产品的处罚</t>
  </si>
  <si>
    <t>对医疗机构消毒管理不规范的处罚</t>
  </si>
  <si>
    <t>对医疗机构违法发布医疗广告的处罚</t>
  </si>
  <si>
    <t>对医疗机构未取得《医疗机构执业许可证》擅自营业的处罚</t>
  </si>
  <si>
    <t>对医疗机构逾期拒不校验《医疗机构执业许可证》仍从事诊疗活动的处罚</t>
  </si>
  <si>
    <t>对违规出卖、转让、出借《医疗机构执业许可证》的处罚</t>
  </si>
  <si>
    <t>对医疗机构超出登记范围从事诊疗活动的处罚</t>
  </si>
  <si>
    <t>对医疗机构使用非卫生技术人员从事医疗卫生技术工作的处罚</t>
  </si>
  <si>
    <t>对医疗机构出具虚假证明文件的处罚</t>
  </si>
  <si>
    <t>对未经批准擅自开办医疗机构行医或者非医师行医的处罚</t>
  </si>
  <si>
    <t>对不正当手段取得医师执业证书的处罚</t>
  </si>
  <si>
    <t>对医生在执业活动中违反卫生行政规章、制度或者技术操作规范的处罚</t>
  </si>
  <si>
    <t>对未经护士执业注册从事护士工作或非法取得《中华人民共和国护士执业证书》的处罚</t>
  </si>
  <si>
    <t>对医疗、保健机构或者人员未取得母婴保健技术许可，擅自从事婚前医学检查、遗传病诊断、产前诊断、终止妊娠手术和医学技术鉴定或者出具有关医学证明的处罚</t>
  </si>
  <si>
    <t>对从事母婴保健技术服务的人员出具虚假医学证明文件的的处罚</t>
  </si>
  <si>
    <t>对医疗机构发生医疗事故的处罚</t>
  </si>
  <si>
    <t>对医疗机构或者其他有关机构拒绝承担尸检任务或涂改、伪造、隐匿、销毁病史资料的处罚</t>
  </si>
  <si>
    <t>对医疗卫生机构、医疗废物集中处置单位未建立、健全医疗废物管理制度，或者未设置监控部门或者专（兼）职人员的处罚</t>
  </si>
  <si>
    <t>对医疗卫生机构、医疗废物集中处置单位未对有关人员进行相关法律和专业技术、安全防护以及紧急处理等知识的培训的处罚</t>
  </si>
  <si>
    <t>对医疗卫生机构、医疗废物集中处置单位未对从事医疗废物收集、运送、贮存、处置等工作的人员和管理人员采取职业卫生防护措施的处罚</t>
  </si>
  <si>
    <t>对医疗卫生机构、医疗废物集中处置单位未对医疗废物进行登记或者未保存登记资料的处罚</t>
  </si>
  <si>
    <t>对医疗卫生机构、医疗废物集中处置单位对使用后的医疗废物运送工具或者运送车辆未在指定地点及时进行消毒和清洁的处罚</t>
  </si>
  <si>
    <t>对医疗卫生机构、医疗废物集中处置单位未及时收集、运送医疗废物的处罚</t>
  </si>
  <si>
    <t>对医疗卫生机构、医疗废物集中处置单位未定期对医疗废物处置设施的环境污染防治和卫生学效果进行检测、评价，或者未将检测、评价效果存档、报告的处罚</t>
  </si>
  <si>
    <t>对医疗卫生机构、医疗废物集中处置单位贮存设施或者设备不符合环境保护、卫生要求的处罚</t>
  </si>
  <si>
    <t>对医疗卫生机构、医疗废物集中处置单位未将医疗废物按照类别分置于专用包装物或者容器的处罚</t>
  </si>
  <si>
    <t>对医疗卫生机构、医疗废物集中处置单位未使用符合标准的专用车辆运送医疗废物或者使用运送医疗废物的车辆运送其他物品的处罚</t>
  </si>
  <si>
    <t>对医疗卫生机构、医疗废物集中处置单位未安装污染物排放在线监控装置或者监控装置未经常处于正常运行状态的处罚</t>
  </si>
  <si>
    <t>对医疗卫生机构、医疗废物集中处置单位运送过程中丢弃医疗废物，在非贮存地点倾倒堆放医疗废物或者将医疗废物混入其他废物和生活垃圾的处罚</t>
  </si>
  <si>
    <t>对医疗卫生机构、医疗废物集中处置单位未执行危险废物转移联单管理制度的处罚</t>
  </si>
  <si>
    <t>对医疗卫生机构、医疗废物集中处置单位将医疗废物交给未取得经营许可证的单位或者个人收集、运送、贮存、处置的处罚</t>
  </si>
  <si>
    <t>对医疗卫生机构、医疗废物集中处置单位对医疗废物的处置不符合国家规定的环境保护、卫生标准、规范的处罚</t>
  </si>
  <si>
    <t>对医疗卫生机构、医疗废物集中处置单位未按照本条例的规定对污水、传染病病人或者疑似传染病病人的排泄物，进行严格消毒，或者未达到国家规定的排放标准，排入污水处理系统的处罚</t>
  </si>
  <si>
    <t>对医疗卫生机构、医疗废物集中处置单位，对收治的传染病病人或者疑似传染病病人产生的生活垃圾，未按照医疗废物进行管理和处置的处罚</t>
  </si>
  <si>
    <t>对医疗卫生机构、医疗废物集中处置单位发生医疗废物流失、泄漏、扩散时，未采取紧急处理措施，或者未及时向卫生行政主管部门和环境保护行政主管部门报告的处罚</t>
  </si>
  <si>
    <t>对医疗卫生机构、医疗废物集中处置单位，无正当理由阻碍执法人员执行职务，拒绝执法人员进入现场，或者不配合执法部门的检查、监测、调查取证的处罚</t>
  </si>
  <si>
    <t>对医疗卫生机构违反规定，将未达到国家规定标准的污水、传染病病人或者疑似传染病病人的排泄物排入城市排水管网的处罚</t>
  </si>
  <si>
    <t>对不具备集中处置医疗废物条件的农村医疗卫生机构未按照要求处置医疗废物的处罚</t>
  </si>
  <si>
    <t>对医疗机构不符合规定条件擅自从事精神障碍诊断、治疗的处罚</t>
  </si>
  <si>
    <t>对医疗机构及其工作人员拒绝对送诊的疑似精神障碍患者作出诊断的或对按规定实施住院治疗的患者未及时进行检查评估或者未根据评估结果作出处理的处罚</t>
  </si>
  <si>
    <t>对医疗机构及其工作人员违反规定实施约束、隔离等保护性医疗措施的、强迫精神障碍患者劳动、违反规定对精神障碍患者实施外科手术或者实验性临床医疗的处罚</t>
  </si>
  <si>
    <t>对心理卫生服务人员违反执业范围开展业务的处罚</t>
  </si>
  <si>
    <t>对在国家确认的自然疫源地兴建水利、交通、旅游、能源等大型建设项目，未经卫生调查进行施工的，或者未按照疾病预防控制机构的意见采取必要的传染病预防、控制措施的处罚</t>
  </si>
  <si>
    <t>对采供血机构未按照规定报告传染病疫情，或者隐瞒、谎报、缓报传染病疫情，或者未执行国家有关规定，导致因输入血液引起经血液传播疾病发生的处罚</t>
  </si>
  <si>
    <t>对采供血机构非法采集血液或者组织他人出卖血液的处罚</t>
  </si>
  <si>
    <t>对医疗机构违反规定造成传染病传播、流行或者其他严重后果的处罚</t>
  </si>
  <si>
    <t>对出售、运输疫区中被传染病病原体污染或者可能被传染病病原体污染的物品，未进行消毒处理，导致或者可能导致传染病传播、流行的处罚</t>
  </si>
  <si>
    <t>对生物制品生产单位生产的血液制品不符合国家质量标准，导致或者可能导致传染病传播、流行的处罚</t>
  </si>
  <si>
    <t>对饮用水供水单位供应的饮用水不符合国家卫生标准和卫生规范导致或者可能导致传染病传播、流行的处罚</t>
  </si>
  <si>
    <t>对涉及饮用水卫生安全的产品不符合国家卫生标准和卫生规范，导致或者可能导致传染病传播、流行的处罚</t>
  </si>
  <si>
    <t>对用于传染病防治的消毒产品不符合国家卫生标准和卫生规范，导致或者可能导致传染病传播、流行的处罚</t>
  </si>
  <si>
    <t>对传染病病原体样本违规管理导致实验室感染和病原微生物扩散；违规采集、保藏、携带、运输和使用传染病菌种、毒种和传染病检测样本；输入血液、使用血液制品引起经血液传播疾病发生的处罚</t>
  </si>
  <si>
    <t>对医疗机构未按照突发公共卫生事件应急条例履行报告直职责、未及时采取控制、监测措施、拒绝接诊病人、拒不服从应急处理指挥部调度的处罚</t>
  </si>
  <si>
    <t>对个体或私营医疗保健机构瞒报、缓报、谎报传染病疫情或突发公共卫生事件及造成突发公共卫生事件和传染病传播、流行的处罚</t>
  </si>
  <si>
    <t>对执行职务的医疗卫生人员瞒报、缓报、谎报传染病疫情的处罚</t>
  </si>
  <si>
    <t>对医疗机构未建立传染病疫情报告制度、未指定相关部门和人员负责传染病疫情报告管理工作、瞒报、缓报、谎报发现的传染病病人、病原携带者、疑似病人的处罚</t>
  </si>
  <si>
    <t>对疾病预防控制机构瞒报、缓报、谎报、未按规定进行传染病疫情的流行病学调查工作、未按规定上报疫情或报告突发公共卫生事件的处罚</t>
  </si>
  <si>
    <t>对无资质、超范围从事某种高致病性病原微生物或者疑似高致病性病原微生物实验活动的处罚</t>
  </si>
  <si>
    <t>对在不符合相应生物安全要求的实验室从事病原微生物相关实验活动的处罚</t>
  </si>
  <si>
    <t>对实验室未落实安全管理措施的处罚</t>
  </si>
  <si>
    <t>对实验室未建立健全保卫制度或者未采取保卫措施的处罚</t>
  </si>
  <si>
    <t>对未经批准运输、未履行保护义务导致高致病性病原微生物菌（毒）种或者样本被盗、被抢、丢失、泄露的处罚</t>
  </si>
  <si>
    <t>对未依法履行报告或者未依照规定采取控制措施的处罚</t>
  </si>
  <si>
    <t>对发生病原微生物安全事件，未按规定报告的处罚</t>
  </si>
  <si>
    <t>对拒绝接受依法开展的调查取证、采集样品等活动或者未依照条例规定采取有关预防、控制措施的处罚</t>
  </si>
  <si>
    <t>对医疗卫生机构未履行艾滋病防治职责的处罚</t>
  </si>
  <si>
    <t>对采集或者使用人体组织、器官、细胞、骨髓等未进行艾滋病检测的处罚</t>
  </si>
  <si>
    <t>对公共场所的经营者未查验服务人员的健康合格证明或者允许未取得健康合格证明的人员从事服务工作、未在公共场所内放置安全套或者设置安全套发售设施的的处罚</t>
  </si>
  <si>
    <t>对血站、单采血浆站对采集的人体血液、血浆未进行艾滋病检测，或者发现艾滋病检测阳性的人体血液、血浆仍然采集或将未经艾滋病检测的人体血液、血浆及艾滋病检测阳性的人体血液、血浆供应给医疗机构和血液制品生产单位的处罚</t>
  </si>
  <si>
    <t>对提供、使用未经出入境检验检疫机构检疫的进口人体血液、血浆、组织、器官、细胞、骨髓等处罚</t>
  </si>
  <si>
    <t>对乡村医生执业活动超出规定的执业范围、未按照规定转诊、违规使用处方药品、出具医学证明、伪造卫生统计资料、发现传染病疫情、中毒事件不报告的处罚</t>
  </si>
  <si>
    <t>对乡村医生违规进行实验性临床医疗活动、重复使用一次性医疗器械和卫生材料的处罚</t>
  </si>
  <si>
    <t>对乡村医生未办理变更执业注册手续的处罚</t>
  </si>
  <si>
    <t>对以不正当手段取得乡村医生执业证书的处罚</t>
  </si>
  <si>
    <t>对乡村医生未经注册在村医疗卫生机构从事医疗活动的处罚</t>
  </si>
  <si>
    <t>对医疗机构未按照规定报告职业病、疑似职业病的处罚</t>
  </si>
  <si>
    <t>对未经批准擅自从事职业健康检查、职业病诊断的处罚</t>
  </si>
  <si>
    <t>对从事职业卫生技术服务的机构和承担职业健康检查、职业病诊断的医疗卫生机构超出资质认可或者批准范围从事职业健康检查和职业病诊断，不按照法律法规规定履行法定职责或出具虚假证明文件的处罚</t>
  </si>
  <si>
    <t>对未建立职业病诊断管理制度、不按照规定公开职业病诊断程序或泄露个人隐私的处罚</t>
  </si>
  <si>
    <t>护士发现患者病情危急未立即通知医师，发现医嘱违规，未报告；泄露患者隐私，严重威胁公众生命健康的突发事件中不服从安排参加医疗救护的处罚</t>
  </si>
  <si>
    <t>对卫生主管部门、疾病预防控制机构、接种单位以外的单位或者个人违反本条例规定进行群体性预防接种的处罚</t>
  </si>
  <si>
    <t>对未经卫生主管部门依法指定擅自从事接种工作的处罚</t>
  </si>
  <si>
    <t>对疾病预防控制机构、接种单位在疫苗分发、供应和接种过程中违反规定收取费用的处罚</t>
  </si>
  <si>
    <t>对疾病预防控制机构、接种单位违规购进第二类疫苗、未遵守规范接种程序、异常反应未及时处理报告、擅自进行群体性预防接种的处罚</t>
  </si>
  <si>
    <t>对接种单位未按照规定建立保存记录、公示、告知询问、登记报告的处罚</t>
  </si>
  <si>
    <t>对疾病预防控制机构未按计划分发供应疫苗、未建立记录的处罚</t>
  </si>
  <si>
    <t>对医疗机构提供性病诊疗服务时违反诊疗规范的处罚</t>
  </si>
  <si>
    <t>对医师在性病诊疗活动中违反性病诊疗规范、泄露患者隐私、未按照规定报告性病疫情，造成严重后果的处罚</t>
  </si>
  <si>
    <t>对检疫传染病病人、病原携带者、疑似检疫传染病病人和与其密切接触者隐瞒真实情况、逃避交通卫生检疫的处罚</t>
  </si>
  <si>
    <t>对在非检疫传染病疫区的交通工具上发现检疫传染病病人、病原携带者、疑似检疫传染病病人时，交通工具负责人未依照本条例规定采取措施的处罚</t>
  </si>
  <si>
    <t>对医疗机构使用未经卫生行政部门指定的血站供应的血液的处罚</t>
  </si>
  <si>
    <t>对医疗机构违反应急用血采血规定的处罚</t>
  </si>
  <si>
    <t>对医疗机构未设立临床用血管理委员会或者工作组，未建立血液发放和输血核对制度、临床用血申请管理制度、医务人员临床用血和无偿献血知识培训制度、科室和医师临床用血评价及公示制度的处罚</t>
  </si>
  <si>
    <t>对未取得麻醉药品和第一类精神药品处方资格的执业医师擅自开具麻醉药品和第一类精神药品处方的处罚</t>
  </si>
  <si>
    <t>对医疗机构未落实医院感染管理规范的处罚</t>
  </si>
  <si>
    <t>对医疗机构未采取预防和控制措施或者发生医院感染未及时采取控制措施，造成医院感染暴发、传染病传播或者其他严重后果的处罚</t>
  </si>
  <si>
    <t>对未经县级卫生行政部门核准，村卫生室、诊所、社区卫生服务站擅自使用抗菌药物开展静脉输注活动的处罚</t>
  </si>
  <si>
    <t>对药师未按照规定审核、调剂抗菌药物处方、私自增加抗菌药物品种或者品规的处罚</t>
  </si>
  <si>
    <t>对医疗机构使用未取得抗菌药物处方权的医师或者使用被取消抗菌药物处方权的医师开具抗菌药物处方、未对抗菌药物处方、医嘱实施适宜性审核、非药学部门从事抗菌药物购销、调剂活动、将抗菌药物购销、临床应用情况与个人或者科室经济利益挂钩、牟取不正当利益的处罚</t>
  </si>
  <si>
    <t>对医疗机构未建立抗菌药物管理组织机构、抗菌药物管理规章制度，抗菌药物临床应用管理混乱，未按照本办法规定执行抗菌药物分级管理、医师抗菌药物处方权限管理、药师抗菌药物调剂资格管理或者未配备相关专业技术人员的处罚</t>
  </si>
  <si>
    <t>对医师未按照规定开具抗菌药物处方、使用未经国家药品监督管理部门批准的抗菌药物、使用本机构抗菌药物供应目录以外的品种、品规的处罚</t>
  </si>
  <si>
    <t>对医疗卫生机构未制定、实施本机构护士在职培训计划或者未保证护士接受培训、未依照本条例规定履行护士管理职责的处罚</t>
  </si>
  <si>
    <t>对医疗卫生机构允许未取得护士执业证书的人员或者允许未依照本条例规定办理执业地点变更手续、延续执业注册有效期的护士在本机构从事诊疗技术规范规定的护理活动的处罚</t>
  </si>
  <si>
    <t>对计划生育技术服务机构未经批准擅自从事产前诊断和使用辅助生育技术治疗不育症的处罚</t>
  </si>
  <si>
    <t>对买卖、出借、出租或者涂改、伪造计划生育技术服务执业许可证明文件或计划生育技术服务人员合格证明文件的处罚</t>
  </si>
  <si>
    <t>对逾期不校验计划生育技术服务执业许可证明文件，继续从事计划生育技术服务的处罚</t>
  </si>
  <si>
    <t>对进行非医学需要的胎儿性别鉴定或者非医学需要选择性别的人工终止妊娠手术、实施假节育手术、进行假医学鉴定、出具假计划生育证明等的处罚</t>
  </si>
  <si>
    <t>对从事计划生育技术服务的机构或人员未经批准擅自扩大计划生育技术服务项目的处罚</t>
  </si>
  <si>
    <t>对非法实施计划生育手术等行为的处罚</t>
  </si>
  <si>
    <t>计划生育技术服务机构或者医疗保健机构以外的机构或者人员是擅自从事计划生育技术服务的处罚</t>
  </si>
  <si>
    <t>对建设单位职业病危害预评价报告、职业病防护设施设计专篇和职业病危害控制效果评价及竣工验收未形成书面材料，建设项目职业病防护设施未与主体工程同时投入生产和使用等职业病危害控制违法行为的处罚</t>
  </si>
  <si>
    <t>对工作场所职业病危害防治措施不到位，未公布职业病防治规章制度、操作规程和事故应急救援措施，未组织劳动者培训，首次使用或进口化学材料未报送毒性鉴定资料及批文的处罚</t>
  </si>
  <si>
    <t>对用人单位未申报产生职业病危害项目，未实施职业病危害因素日常监测，对劳动者未履行职业病危害告知、组织健康检查、提供职业健康档案等义务的处罚</t>
  </si>
  <si>
    <t>对用人单位在工作场所的职业病防治、职业病防护设施设备提供维护及检测、职业病诊治安排和建档及事故应急处置等方面的违法行为的处罚</t>
  </si>
  <si>
    <t>对用人单位隐瞒采用产生职业病危害的设备、材料，工作场所不符合规定，将危害作业转移给不具备条件的单位和个人，擅自拆除、停用职业病防护设备及救援设施，安排不符合规定人员从事危害作业，指挥和强令劳动者进行无防护措施的作业的处罚</t>
  </si>
  <si>
    <t>对建设单位建设项目违反职业病防治法专项规定的处罚</t>
  </si>
  <si>
    <t>对生产经营单位违反职业病防治法管理基本条件的处罚</t>
  </si>
  <si>
    <t>对用人单位违反职业病防治法管理规定的处罚</t>
  </si>
  <si>
    <t>对用人单位违反职业病防治管理规定损害职工权益的处罚</t>
  </si>
  <si>
    <t>对向用人单位提供可能产生职业病危害的设备、材料，未按照规定提供中文说明书或者设置警示标识和中文警示说明的处罚</t>
  </si>
  <si>
    <t>对用人单位和医疗卫生机构未按照规定报告职业病、疑似职业病及弄虚作假的处罚</t>
  </si>
  <si>
    <t>对违反职业病防治法符合相关情形的处罚</t>
  </si>
  <si>
    <t>对用人单位违反规定，已经对劳动者生命健康造成严重损害的处罚</t>
  </si>
  <si>
    <t>对未取得职业卫生技术服务资质认可擅自从事职业卫生技术服务的，或者医疗卫生机构未经批准擅自从事职业健康检查、职业病诊断的处罚</t>
  </si>
  <si>
    <t>对从事职业卫生技术服务的机构和承担职业健康检查、职业病诊断的医疗卫生机构超出资质认可或者批准范围从事职业卫生技术服务或者职业健康检查、职业病诊断等的处罚</t>
  </si>
  <si>
    <t>对用人单位违反作业场所职业卫生监督管理规定的处罚</t>
  </si>
  <si>
    <t>对用人单位有关事项发生重大变化，未按照规定申报变更职业病危害项目内容的处罚</t>
  </si>
  <si>
    <t>对用人单位违反职业健康监护管理规定的处罚</t>
  </si>
  <si>
    <t>对职业卫生技术服务机构违反管理规定的处罚</t>
  </si>
  <si>
    <t>对职业卫生专职技术人员同时在两个以上职业卫生技术服务机构从业的处罚</t>
  </si>
  <si>
    <t>对建设单位在职业病危害预评价报告、职业病防护设施设计、职业病危害控制效果评价报告编制、评审以及职业病防护设施验收等过程中弄虚作假的处罚</t>
  </si>
  <si>
    <t>对被传染病病原体污染的污水、污物、场所和物品，有关单位和个人未在疾病预防控制机构的指导下或者按照其提出的卫生要求消毒处理的，由当地卫生行政部门或者疾病预防控制机构进行强制</t>
  </si>
  <si>
    <t>封闭、封存被传染病病原体污染的公共饮用水源、食品及相关物品或者暂停销售的强制</t>
  </si>
  <si>
    <t>权限内对发生因医疗废物管理不当导致传染病传播，或者有证据证明传染病传播有可能发生时，采取临时控制措施</t>
  </si>
  <si>
    <t>对发生危害健康事故的公共场所，采取封闭场所、封存相关物品等临时控制措施</t>
  </si>
  <si>
    <t>权限内封闭对病原微生物污染的实验室或者可能造成病原微生物扩散场所权限内的封闭</t>
  </si>
  <si>
    <t>责令暂停导致职业病危害事故的作业、封存造成职业病危害事故或者可能导致职业病危害事故发生的材料和设备</t>
  </si>
  <si>
    <t>对医疗机构的执业活动进行监督检查</t>
  </si>
  <si>
    <t>对《中华人民共和国母婴保健法》和《中华人民共和国母婴保健法实施办法》执行情况的监督检查</t>
  </si>
  <si>
    <t>对开展放射诊疗活动的医疗机构的监督检查</t>
  </si>
  <si>
    <t>对放射工作单位放射工作人员职业健康管理的监督检查</t>
  </si>
  <si>
    <t>对公共场所经营单位的监督检查</t>
  </si>
  <si>
    <t>对生产经营单位职业病防治工作的监督检查</t>
  </si>
  <si>
    <t>再生育涉及病残儿医学鉴定</t>
  </si>
  <si>
    <t>计划生育手术并发症鉴定</t>
  </si>
  <si>
    <t>权限内对两个以上申请人同一天内向同一核准机关申请相同的医疗机构名称以及两个以上医疗机构因同一天内经核准登记的医疗机构名称相同发生争议的裁决</t>
  </si>
  <si>
    <t>社会抚养费的征收</t>
  </si>
  <si>
    <t>放射工作人员证的办理</t>
  </si>
  <si>
    <t>对放射诊疗建设项目的卫生审查</t>
  </si>
  <si>
    <t>拒绝、阻碍计划生育行政部门及其工作人员依法执行公务的，由计划生育行政部门给予批评教育并予以制止</t>
  </si>
  <si>
    <t>计划生育行政职能和行政执法权</t>
  </si>
  <si>
    <r>
      <t>计划生育</t>
    </r>
    <r>
      <rPr>
        <sz val="10"/>
        <rFont val="Times New Roman"/>
        <charset val="134"/>
      </rPr>
      <t>“</t>
    </r>
    <r>
      <rPr>
        <sz val="10"/>
        <rFont val="仿宋_GB2312"/>
        <charset val="134"/>
      </rPr>
      <t>一票否决</t>
    </r>
    <r>
      <rPr>
        <sz val="10"/>
        <rFont val="Times New Roman"/>
        <charset val="134"/>
      </rPr>
      <t>”</t>
    </r>
    <r>
      <rPr>
        <sz val="10"/>
        <rFont val="仿宋_GB2312"/>
        <charset val="134"/>
      </rPr>
      <t>制核查</t>
    </r>
  </si>
  <si>
    <t>对社会抚养费征收管理工作的监督检查</t>
  </si>
  <si>
    <t>劳动卫生安全检查</t>
  </si>
  <si>
    <t>组织协调职业病危害事故的调查</t>
  </si>
  <si>
    <t>计划生育技术服务人员合格证</t>
  </si>
  <si>
    <t>对中医（专长）医师的资格认定</t>
  </si>
  <si>
    <t>公共场所卫生许可</t>
  </si>
  <si>
    <t>香港特别行政区、澳门特别行政区、台湾地区投资者在内地设置独资医院审批</t>
  </si>
  <si>
    <t>母婴保健技术服务机构和人员执业的许可</t>
  </si>
  <si>
    <t>乡村医生执业许可</t>
  </si>
  <si>
    <t>医疗、保健机构从事计划生育技术服务审批</t>
  </si>
  <si>
    <t>对未经核准，擅自使用抗菌药物开展静脉输注活动的村卫生室、诊所、社区卫生服务站的行政处罚</t>
  </si>
  <si>
    <t>对药师未按照规定审核、调剂抗菌药物处方且情节严重的；未按照规定私自增加抗菌药物品种或者品规的行政处罚</t>
  </si>
  <si>
    <t>对医师未按照《抗菌药物临床应用管理办法》规定开具抗菌药物处方，造成严重后果的；使用未经国家药品监督管理部门批准的抗菌药物的；使用本机构抗菌药物供应目录以外的品种、品规造成严重后果的，违反规定造成严重后果的行政处罚</t>
  </si>
  <si>
    <t>对医疗机构未建立抗菌药物管理组织机构或者未指定专（兼）职技术人员负责具体管理工作的；未建立抗菌药物管理规章制度的；抗菌药物临床应用管理混乱的；未按照《抗菌药物临床应用管理办法》规定执行抗菌药物分级管理、医师抗菌药物处方权限管理、药师抗菌药物调剂资格管理或者未配备相关专业技术人员的行政处罚</t>
  </si>
  <si>
    <t>对职业健康检查机构未按规定参加实验室比对或者职业健康检查质量考核工作或者参加质量考核不合格未按要求整改仍开展职业健康检查工作的行政处罚</t>
  </si>
  <si>
    <t>对具有高度致残风险用人单位未履行残疾防控责任的行政处罚</t>
  </si>
  <si>
    <t>对医疗卫生机构及其工作人员未依法开展残疾预防和残疾人康复工作的行政处罚</t>
  </si>
  <si>
    <t>对发生麻醉药品和精神药品被盗、被抢、丢失案件的医疗机构，违反《麻醉药品和精神药品管理条例》的规定未采取必要的控制措施或者未依照规定报告的医疗卫生机构的行政处罚</t>
  </si>
  <si>
    <t>对处方的调配人、核对人违反规定未对麻醉药品和第一类精神药品处方进行核对并造成严重后果的行政处罚</t>
  </si>
  <si>
    <t>对执业医师未按照临床应用指导原则的要求使用第二类精神药品或者未使用专用处方开具第二类精神药品造成严重后果的行政处罚</t>
  </si>
  <si>
    <t>对具有麻醉药品和第一类精神药品处方资格的执业医师违反规定开具麻醉药品和第一类精神药品处方或者未按照临床应用指导原则的要求使用麻醉药品和第一类精神药品并造成严重后果的行政处罚</t>
  </si>
  <si>
    <t>对医疗机构未制订重大医疗纠纷事件应急处置预案的；投诉管理混乱的；未按规定建立健全医患沟通机制的；未按规定及时处理投诉并反馈患者的；对接待过程中发现的可能激化矛盾，引起治安案件、刑事案件的投诉未及时向当地公安机关报告的；发布违背或者夸大事实、渲染事件处理过程的信息，且逾期不改的行政处罚</t>
  </si>
  <si>
    <r>
      <t>对医疗机构未经批准擅自使用</t>
    </r>
    <r>
      <rPr>
        <sz val="10"/>
        <rFont val="Times New Roman"/>
        <charset val="134"/>
      </rPr>
      <t>“120”</t>
    </r>
    <r>
      <rPr>
        <sz val="10"/>
        <rFont val="仿宋_GB2312"/>
        <charset val="134"/>
      </rPr>
      <t>院前医疗急救呼叫号码或者其他带有院前医疗急救呼叫性质号码的；未经批准擅自使用救护车开展院前医疗急救服务的；急救中心（站）因指挥调度或者费用等因素拒绝、推诿或者延误院前医疗急救服务等的行政处罚</t>
    </r>
  </si>
  <si>
    <t>对医疗机构的负责人、药品采购人员、医师等有关人员收受药品生产企业、药品经营企业或者其代理人给予的财物或者其他利益的行政处罚</t>
  </si>
  <si>
    <t>对医疗机构篡改、伪造、隐匿、毁灭病历资料的行政处罚</t>
  </si>
  <si>
    <t>对实施人体器官移植手术的医疗机构及其医务人员违反《人体器官移植条例》规定，未对人体器官捐献人进行医学检查或者未采取措施，导致接受人因人体器官移植手术感染疾病的行政处罚</t>
  </si>
  <si>
    <t>对医疗机构违反应急用血采血规定的行政处罚</t>
  </si>
  <si>
    <t>对医疗机构使用未经卫生行政部门指定的血站供应的血液的行政处罚</t>
  </si>
  <si>
    <t>对医疗机构违法未采取预防和控制措施或者发生医院感染未及时采取控制措施，造成医院感染暴发、传染病传播或者其他严重后果的行政处罚</t>
  </si>
  <si>
    <t>对医疗机构逾期不校验且责令其校验拒不校验的行政处罚</t>
  </si>
  <si>
    <t>对医师业务水平、工作成绩和职业道德状况考核不合格，且暂停执业活动期满，再次进行考核仍不合格的行政处罚</t>
  </si>
  <si>
    <t>对医师未按照《反兴奋剂条例》的规定使用药品，或者未履行告知义务的行政处罚</t>
  </si>
  <si>
    <t>对医师业务水平、工作成绩和职业道德状况考核不合格的行政处罚</t>
  </si>
  <si>
    <t>对从事人体器官移植的医务人员参与尸体器官捐献人的死亡判定的行政处罚</t>
  </si>
  <si>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疾病，或者对艾滋病病毒感染者、艾滋病病人未提供咨询、诊断和治疗服务的；未对艾滋病病毒感染者或者艾滋病病人进行医学随访的；未按照规定对感染艾滋病病毒的孕产妇及其婴儿提供预防艾滋病母婴传播技术指导的行政处罚</t>
  </si>
  <si>
    <t>对未经人体器官移植技术临床应用与伦理委员会审查同意摘取人体器官的；摘取活体器官前未依照规定履行说明、查验、确认义务的；对摘取器官完毕的尸体未进行符合伦理原则的医学处理，恢复尸体原貌的行政处罚</t>
  </si>
  <si>
    <t>港澳台医师未按照注册的执业地点、执业类别、执业范围从事诊疗活动的行政处罚</t>
  </si>
  <si>
    <t>对医师在执业活动中违反卫生行政规章制度或者技术操作规范造成严重后果的；因不负责任延误急危患者的抢救和诊治造成严重后果的；造成医疗事故的；未经亲自诊查、调查，签署诊断、治疗、流行病学等证明文件或者有关出生、死亡等证明文件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不正当利益的；发生自然灾害、传染病流行、突发重大伤亡事故以及其他严重威胁人民生命健康的紧急情况时不服从卫生行政部门调遣的；发生医疗事故或者发现传染病疫情，患者涉嫌伤害事件或者非正常死亡不按照规定报告的；使用假学历骗取考试得来的医师证的行政处罚</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</si>
  <si>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依照规定报告，或者未依照规定采取控制措施的行政处罚</t>
  </si>
  <si>
    <t>对三级、四级实验室未依照《病原微生物实验室生物安全管理条例》的规定取得从事高致病性病原微生物实验活动的资格证书，或者已经取得相关资格证书但是未经批准从事某种高致病性病原微生物或者疑似高致病性病原微生物实验活动的行政处罚</t>
  </si>
  <si>
    <t>对未依照规定在明显位置标示规定的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或者兽医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行政处罚</t>
  </si>
  <si>
    <t>对违反《新生儿疾病筛查技术规范》的，未履行告知程序擅自进行新生儿疾病筛查的，未按规定进行实验室质量监测、检查的，违反《新生儿疾病筛查管理办法》其他规定的医疗机构的行政处罚</t>
  </si>
  <si>
    <t>对逾期不校验计划生育技术服务执业许可证明文件且责令限期补办校验手续但拒不校验的行政处罚</t>
  </si>
  <si>
    <t>对买卖、出借、出租或者涂改、伪造计划生育技术服务执业许可证明文件的行政处罚</t>
  </si>
  <si>
    <t>计划生育技术服务机构未经批准擅自从事产前诊断和使用辅助生殖技术治疗不育症的行政处罚</t>
  </si>
  <si>
    <t>职业卫生技术服务机构以欺骗等不正当手段取得职业卫生技术服务机构资质证书的行政处罚</t>
  </si>
  <si>
    <t>对职业卫生技术服务机构在申请资质、资质延续、接受监督检查时，采取弄虚作假等不正当手段的行政处罚</t>
  </si>
  <si>
    <t>对职业卫生技术服务机构泄露服务对象的技术秘密和商业秘密的、转让或者租借资质证书的、转包职业卫生技术服务项目的、采取不正当竞争手段，故意贬低、诋毁其他职业卫生技术服务机构的、未按照规定办理资质证书变更手续的、未依法与建设单位用人单位签订职业卫生技术服务合同的、擅自更改、简化职业卫生技术服务程序和相关内容的、在申请资质、资质延续、接受监督检查时，隐瞒有关情况或者提供虚假文件、资料的行政处罚</t>
  </si>
  <si>
    <t>对职业卫生技术服务机构超出资质认可范围从事职业卫生技术服务的、不履行职业病防治法规定的法定职责的、出具虚假证明文件的行政处罚</t>
  </si>
  <si>
    <t>对申请人隐瞒有关情况或者提供虚假材料申请职业卫生技术服务机构资质认可的行政处罚</t>
  </si>
  <si>
    <t>对餐具、饮具集中消毒服务单位违反《食品安全法》规定用水，使用洗涤剂、消毒剂，或者出厂的餐具、饮具未按规定检验合格并随附消毒合格证明，或者未按规定在独立包装上标注相关内容的行政处罚</t>
  </si>
  <si>
    <t>对消毒产品卫生安全评价不合格、卫生质量不符合要求、不符合国家卫生标准和卫生规范的行政处罚</t>
  </si>
  <si>
    <t>对承担单采血浆站技术评价、检测的技术机构出具虚假证明文件的行政处罚</t>
  </si>
  <si>
    <t>对违反规定采集或者使用人体组织、器官、细胞、骨髓等的行政处罚</t>
  </si>
  <si>
    <t>对涂改、伪造、转让《供血浆证》的行政处罚</t>
  </si>
  <si>
    <t>对单采血浆站采集血浆前，未按照国务院卫生行政部门颁布的健康检查标准对供血浆者进行健康检查和血液化验的；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行政处罚</t>
  </si>
  <si>
    <t>对血站超出执业登记的项目、内容、范围开展业务活动的；工作人员未取得相关岗位执业资格或者未经执业注册而从事采供血工作的；血液检测实验室未取得相应资格即进行检测的；擅自采集原料血浆、买卖血液的；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擅自与外省、自治区、直辖市调配血液的，未按规定保存血液标本的；脐带血造血干细胞库等特殊血站违反有关技术规范等行为的行政处罚</t>
  </si>
  <si>
    <t>临床用血的包装、储存、运输不符合国家规定的卫生标准和要求的行政处罚</t>
  </si>
  <si>
    <t>对项目研究者违反规定，研究项目或者研究方案未获得伦理委员会审查批准擅自开展项目研究工作的；研究过程中发生严重不良反应或者严重不良事件未及时报告伦理委员会的；违反知情同意相关规定开展项目研究的行政处罚</t>
  </si>
  <si>
    <t>对医疗卫生机构及其伦理委员会违反规定，伦理委员会组成、委员资质不符合要求的；未建立伦理审查工作制度或者操作规程的；未按照伦理审查原则和相关规章制度进行审查的；泄露研究项目方案、受试者个人信息以及委员审查意见的；未按照规定进行备案的行政处罚</t>
  </si>
  <si>
    <t>对医疗卫生机构未按照规定设立伦理委员会擅自开展涉及人的生物医学研究的行政处罚</t>
  </si>
  <si>
    <t>对职责范围内的作业场所粉尘浓度超过国家卫生标准，逾期不采取措施的，任意拆除防尘设施，致使粉尘危害严重的，挪用防尘措施经费的，工程设计和竣工验收未经卫生行政部门、劳动部门和工会组织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</si>
  <si>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处罚</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</si>
  <si>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行政处罚</t>
  </si>
  <si>
    <t>对用人单位未按照规定向卫生行政部门申报高毒作业项目的，变更使用高毒物品品种未按照规定向原受理申报的卫生行政部门重新申报或者申报不及时、有虚假的行政处罚</t>
  </si>
  <si>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处罚</t>
  </si>
  <si>
    <t>对用人单位在转产、停产、停业或者解散、破产时未采取有效措施妥善处理留存或者残留高毒物品的设备、包装物和容器的行政处罚</t>
  </si>
  <si>
    <t>对用人单位未经许可，擅自从事使用有毒物品作业的行政处罚</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</si>
  <si>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处罚</t>
  </si>
  <si>
    <t>对用人单位在作业场所使用国家明令禁止使用的有毒物品或者使用不符合国家标准的有毒物品的行政处罚</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</si>
  <si>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处罚</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</si>
  <si>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处罚</t>
  </si>
  <si>
    <t>对用人单位使用有毒物品作业场所未按照规定设置警示标识和中文警示说明的；未对职业卫生防护设备、应急救援设施、通讯报警装置进行维护、检修和定期检测，导致上述设施处于不正常状态的；未依照《使用有毒物品作业场所劳动保护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处罚</t>
  </si>
  <si>
    <t>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处罚</t>
  </si>
  <si>
    <t>对让女职工从事禁忌劳动的用人单位的行政处罚</t>
  </si>
  <si>
    <t>对伪造、变造、买卖计划生育证明的行政处罚</t>
  </si>
  <si>
    <t>对出卖、转让、出借《中医诊所备案证》的行政相对人的行政处罚</t>
  </si>
  <si>
    <t>对擅自更改设置未经备案或者实际设置与取得的《中医诊所备案证》记载事项不一致的且擅自开展诊疗活动的中医诊所的行政处罚</t>
  </si>
  <si>
    <t>对提交虚假备案材料取得《中医诊所备案证》的行政相对人的行政处罚</t>
  </si>
  <si>
    <t>对未经县级中医药主管部门备案擅自进行中医诊所执业的行政相对人的行政处罚</t>
  </si>
  <si>
    <t>对在注册的执业地点以外开展医疗气功活动的，借医疗气功之名损害公民身心健康、宣扬迷信、骗人敛财的，非医疗气功人员开展医疗气功活动的，制造、使用、经营、散发宣称具有医疗气功效力物品的，未经批准擅自组织开展大型医疗气功讲座、大型现场性医疗气功活动或未经批准擅自开展国家中医药管理局规定必须严格管理的其它医疗气功活动的医疗气功人员的行政处罚</t>
  </si>
  <si>
    <t>对假报姓名、年龄、学历、工龄、民族、户籍、学籍和伪造证件、证明、档案以取得申请考核资格的，在考核中扰乱考核秩序的，向考核人员行贿的，威胁或公然侮辱、诽谤考核人员的，有其它严重舞弊行为的申请出师考核和确有专长考核人员的行政处罚</t>
  </si>
  <si>
    <t>对擅自仿制被批准保护的中药保护品种的，伪造《中药品种保护证书》及有关证明文件进行生产、销售的行政处罚</t>
  </si>
  <si>
    <t>对职责范围内的举办中医诊所、炮制中药饮片、委托配制中药制剂应当备案而未备案，或者备案时提供虚假材料的行政处罚</t>
  </si>
  <si>
    <t>对经考核取得医师资格的中医医师超出注册的执业范围从事医疗活动的超范围执业的行政处罚</t>
  </si>
  <si>
    <t>对医疗机构聘用因中医诊所被责令停止执业活动而不得从事管理工作的人员从事管理工作的行政处罚</t>
  </si>
  <si>
    <t>对超出备案范围开展医疗活动的中医诊所的行政处罚</t>
  </si>
  <si>
    <t>对托幼机构未按要求设立保健室，卫生室或者配备卫生保健人员的；聘用未进行健康检查或者健康检查不合格的工作人员的；未定期组织工作人员健康检查的；招收未经健康检查或健康检查不合格的儿童入托幼机构的；未严格按照《托儿所幼儿园卫生保健工作规范》开展卫生保健工作的行政处罚</t>
  </si>
  <si>
    <t>对未为学生设置厕所和洗手设施的，寄宿制学校未为学生提供相应的洗漱、洗澡等卫生设施的，未为学生提供充足的符合卫生标准的饮用水的行政处罚</t>
  </si>
  <si>
    <t>对职责范围内的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处罚</t>
  </si>
  <si>
    <t>对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医疗机构及其工作人员的行政处罚</t>
  </si>
  <si>
    <t>对护士在执业活动中发现患者病情危急未立即通知医师的；发现医嘱违反法律、法规、规章或者诊疗技术规范的规定，未依照规定提出或者报告的；泄露患者隐私的、发生自然灾害、公共卫生事件等严重威胁公众生命健康的；突发事件不服从安排参加医疗救护的行政处罚</t>
  </si>
  <si>
    <t>对护士被吊销执业证书的行政处罚</t>
  </si>
  <si>
    <t>对医疗卫生机构未制定、实施本机构护士在职培训计划或者未保证护士接受培训的；未依照《护士条例》规定履行护士管理职责的行政处罚</t>
  </si>
  <si>
    <t>对医疗卫生机构违规规定护士配备低于标准的；允许未取得护士执业证书的人员或者允许未依照《护士条例》规定办理执业地点变更手续、延续执业注册有效期的护士在本机构从事诊疗技术规范规定的护理活动的行政处罚</t>
  </si>
  <si>
    <t>尸检机构出具虚假尸检报告的行政处罚</t>
  </si>
  <si>
    <t>对医学会出具虚假医疗损害鉴定意见的行政处罚</t>
  </si>
  <si>
    <t>对医疗机构开展相关医疗技术与登记的诊疗科目不相符的、开展禁止类技术临床应用的、不符合医疗技术临床应用管理规范要求擅自开展相关医疗技术的行政处罚</t>
  </si>
  <si>
    <t>对医疗机构管理混乱导致医疗技术临床应用造成严重不良后果并产生重大社会影响的行政处罚</t>
  </si>
  <si>
    <t>对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行政处罚</t>
  </si>
  <si>
    <t>对医疗机构未建立医疗技术临床应用管理专门组织或者未指定专（兼）职人员负责具体管理工作的、未建立医疗技术临床应用管理相关规章制度的、医疗技术临床应用管理混乱存在医疗质量和医疗安全隐患的、未按照要求对医疗技术临床应用备案的、未按要求报告或者报告不实信息的、未按要求向国家和省级医疗技术临床应用信息化管理平台报送相关信息的、未将相关信息纳入院务公开范围向社会公开的、未按要求保障医务人员接受医疗技术临床应用规范化培训权益等问题逾期不改的行政处罚</t>
  </si>
  <si>
    <t>对医务人员将未通过技术评估和伦理审查的医疗新技术应用于临床的行政处罚</t>
  </si>
  <si>
    <t>对医疗机构将未通过技术评估和伦理审查的医疗新技术应用于临床的行政处罚</t>
  </si>
  <si>
    <t>对医疗机构发布虚假广告的行政处罚</t>
  </si>
  <si>
    <t>对未经批准擅自从事戒毒治疗业务的行政处罚</t>
  </si>
  <si>
    <t>对戒毒医疗机构发现接受戒毒治疗的戒毒人员在治疗期间吸食、注射毒品不向公安机关报告的行政处罚</t>
  </si>
  <si>
    <t>对用人单位违反规定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行政处罚</t>
  </si>
  <si>
    <t>对违反规定，工作场所职业病危害因素检测、评价结果没有存档、上报、公布的；未采取《职业病防治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行政处罚</t>
  </si>
  <si>
    <t>对建设单位未按照规定及时、如实报告建设项目职业病防护设施验收方案，或者职业病危害严重建设项目未提交职业病危害控制效果评价与职业病防护设施验收的书面报告的行政处罚</t>
  </si>
  <si>
    <t>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医疗器械监督管理条例》规定开展医疗器械不良事件监测未按照要求报告不良事件的行政处罚</t>
  </si>
  <si>
    <t>对未经许可擅自配置使用大型医用设备的行政处罚</t>
  </si>
  <si>
    <t>对违法进行胎儿性别鉴定的处罚</t>
  </si>
  <si>
    <t>对医生在执业活动中违法行为的处罚</t>
  </si>
  <si>
    <t>对非法采集血液、非法组织他人出卖血液以及血站、医疗机构出售无偿献血的血液的处罚</t>
  </si>
  <si>
    <t>对临床用血的包装、储存、运输，不符合国家规定的卫生标准和要求的处罚</t>
  </si>
  <si>
    <t>对护士在执业活动中违法行为的处罚</t>
  </si>
  <si>
    <t>对具有麻醉药品和第一类精神药品处方资格的执业医师违反《麻醉药品和精神药品管理条例》规定开具麻醉药品和第一类精神药品处方，或者未按照临床应用指导原则的要求使用麻醉药品和第一类精神药品的以及执业医师未按照临床应用指导原则的要求使用第二类精神药品或者未使用专用处方开具第二类精神药品的处罚</t>
  </si>
  <si>
    <t>对未经注册在村医疗卫生机构从事医疗活动的处罚</t>
  </si>
  <si>
    <t>对医疗机构以及有关医务人员发生医疗事故的处罚</t>
  </si>
  <si>
    <t>对未取得《单采血浆许可证》，非法从事组织、采集、供应、倒卖原料血浆活动的处罚</t>
  </si>
  <si>
    <t>对单采血浆站未按照规定检测、采集、供应、包装、储存、运输、销毁血浆以及未按照规定使用体外诊断试剂及一次性采血浆器材的处罚</t>
  </si>
  <si>
    <t>对单采血浆站已知其采集的血浆检测结果呈阳性，仍向血液制品生产单位供应的处罚</t>
  </si>
  <si>
    <t>对医疗机构未设立临床用血管理委员会或者工作组、未拟定临床用血计划或者一年内未对计划实施情况进行评估和考核、将经济收入作为对输血科或者血库工作的考核指标以及未建立临床用血相关制度、未建立科室和医师临床用血评价及公示制度的处罚</t>
  </si>
  <si>
    <t>对未取得《单采血浆许可证》开展采供血浆活动以及《单采血浆许可证》已被注销或者吊销仍开展采供血浆活动、租用、借用、出租、出售、变造、伪造《单采血浆许可证》开展采供血浆活动的处罚</t>
  </si>
  <si>
    <t>对单采血浆站隐瞒、阻碍、拒绝卫生行政部门监督检查或者不如实提供有关资料、对供血浆者未履行事先告知义务，未经供血浆者同意开展特殊免疫、未按照规定建立供血浆者档案管理及屏蔽、淘汰制度、未按照规定制订各项工作制度或者不落实、工作人员未取得相关岗位执业资格或者未经执业注册从事采供血浆工作、不按照规定记录或者保存工作记录、未按照规定保存血浆标本的处罚</t>
  </si>
  <si>
    <t>对医疗机构使用未取得处方权的人员、被取消处方权的医师开具处方、使用未取得麻醉药品和第一类精神药品处方资格的医师开具麻醉药品和第一类精神药品处方、使用未取得药学专业技术职务任职资格的人员从事处方调剂工作的处罚</t>
  </si>
  <si>
    <t>对医师未取得处方权或者被取消处方权后开具药品处方、未按照规定开具药品处方等违法行为的处罚</t>
  </si>
  <si>
    <t>对非法采集血液的处罚</t>
  </si>
  <si>
    <t>对血站出售无偿献血血液的处罚</t>
  </si>
  <si>
    <t>对血站超出执业登记的项目、内容、范围开展业务活动、工作人员未取得相关岗位执业资格或者未经执业注册而从事采供血工作、血液检测实验室未取得相应资格即进行检测、违反输血技术操作规程、有关质量规范和标准以及不按照规定采集血液的处罚</t>
  </si>
  <si>
    <t>对未经批准擅自开展人类辅助生殖技术的非医疗机构的处罚</t>
  </si>
  <si>
    <t>对医疗机构违反建设项目卫生审查、竣工验收有关规定的处罚</t>
  </si>
  <si>
    <t>对未取得职业卫生技术服务资质认可擅自从事职业卫生技术服务或者医疗卫生机构未经批准擅自从事职业健康检查、职业病诊断的处罚</t>
  </si>
  <si>
    <t>对职业健康检查机构、职业病诊断机构未按照规定报告职业病、疑似职业病的处罚</t>
  </si>
  <si>
    <t>对职业健康检查机构未按规定指定主检医师或者指定的主检医师未取得职业病诊断资格、未建立职业健康检查档案的以及违反《职业健康检查管理办法》其他有关规定的处罚</t>
  </si>
  <si>
    <t>对职业病诊断机构未建立职业病诊断管理制度、不按照规定向劳动者公开职业病诊断程序、泄露劳动者涉及个人隐私的有关信息、资料以及其他违反《职业病诊断与鉴定管理办法》的行为的处罚</t>
  </si>
  <si>
    <t>对学校教学建筑、环境噪声、室内微小气候、采光、照明等环境质量以及黑板、课桌椅的设置不符合国家标准的处罚</t>
  </si>
  <si>
    <t>对学校未按照有关规定为学生设置厕所和洗手设施、未按规定提供充足的符合卫生标准的饮用水，寄宿制学校未按规定为学生提供相应的洗漱、洗澡设施的处罚</t>
  </si>
  <si>
    <t>对学校体育场地、体育器材不符合卫生和安全要求的处罚</t>
  </si>
  <si>
    <t>对学校组织学生参加劳动不符合相关规定，致使学生健康受到损害的处罚</t>
  </si>
  <si>
    <t>对供学生使用的文具、娱乐器具、保健用品不符合国家有关标准的处罚</t>
  </si>
  <si>
    <t>对医疗卫生机构发生医疗废物流失、泄露、扩散时，未采取紧急处理措施，或者未及时向卫生行政主管部门报告的处罚</t>
  </si>
  <si>
    <t>对疾病预防控制机构未依法履行传染病监测、疫情报告、通报职责或者隐瞒、谎报、缓报传染病疫情、未主动收集传染病疫情信息，或者对传染病疫情信息和疫情报告未及时进行分析、调查、核实、发现传染病疫情时，未依据职责及时采取《中华人民共和国传染病防治法》规定的措施、故意泄露传染病病人、病原携带者、疑似传染病病人、密切接触者涉及个人隐私的有关信息、资料的处罚</t>
  </si>
  <si>
    <t>对保藏机构未依照规定储存实验室送交的菌（毒）种和样本，或者未依照规定提供菌（毒）种和样本的处罚</t>
  </si>
  <si>
    <t>对疾病预防控制机构、接种单位未在规定的冷藏条件下储存、运输疫苗的处罚</t>
  </si>
  <si>
    <t>对疾病预防控制机构未按照使用计划将第一类疫苗分发到下级疾病预防控制机构、接种单位、乡级医疗卫生机构、未依照规定建立并保存疫苗购进、分发、供应记录，设区的市级以上疾病预防控制机构违反规定直接向接种单位供应第二类疫苗，乡级医疗卫生机构未依照规定将第一类疫苗分发到承担预防接种工作的村医疗卫生机构的处罚</t>
  </si>
  <si>
    <t>对疾病预防控制机构、接种单位从不具有疫苗经营资格的单位或者个人购进第二类疫苗、接种疫苗未遵守预防接种工作规范、免疫程序、疫苗使用指导原则、接种方案、发现预防接种异常反应或者疑似预防接种异常反应，未依照规定及时处理或者报告、擅自进行群体性预防接种的处罚</t>
  </si>
  <si>
    <t>对卫生主管部门、疾病预防控制机构、接种单位以外的单位或者个人违反《疫苗流通和预防接种管理条例》规定进行群体性预防接种的处罚</t>
  </si>
  <si>
    <t>对医疗机构未按照规定承担本单位的传染病预防、控制工作、医院感染控制任务和责任区域内的传染病预防工作、未按照规定报告传染病疫情，或者隐瞒、谎报、缓报传染病疫情、发现传染病疫情时，未按照规定对传染病病人、疑似传染病病人提供医疗救护、现场救援、接诊、转诊的，或者拒绝接受转诊、未按照规定对本单位内被传染病病原体污染的场所、物品以及医疗废物实施消毒或者无害化处置、未按照规定对医疗器械进行消毒，或者对按照规定一次使用的医疗器具未予销毁，再次使用、在医疗救治过程中未按照规定保管医学记录资料、故意泄露传染病病人、病原携带者、疑似传染病病人、密切接触者涉及个人隐私的有关信息、资料的处罚</t>
  </si>
  <si>
    <t>对医疗卫生机构未建立消毒管理组织，未制定消毒管理制度，未执行国家有关规范、标准和规定，定期开展消毒与灭菌效果检测工作的处罚</t>
  </si>
  <si>
    <t>对医疗卫生机构使用的进入人体组织或无菌器官的医疗用品未达到灭菌要求，注射、穿刺、采血器具、接触皮肤、粘膜的器械和用品未达到消毒要求，使用的一次性使用医疗用品用后未及时进行无害化处理的处罚</t>
  </si>
  <si>
    <t>对医疗卫生机构购进消毒产品未建立、未执行进货检查验收制度的处罚</t>
  </si>
  <si>
    <t>对医疗卫生机构的环境、物品不符合国家有关规范、标准和规定、排放废弃的污水、污物未按照国家有关规定进行无害化处理、运送传染病病人及其污染物品的车辆、工具未随时进行消毒处理的处罚</t>
  </si>
  <si>
    <t>对医疗卫生机构发生感染性疾病暴发、流行时，未及时报告当地卫生行政部门，未采取有效消毒措施的处罚</t>
  </si>
  <si>
    <t>自然疫源地大型建设项目未经卫生调查或者未采取必要的传染病预防控制措施的处罚</t>
  </si>
  <si>
    <t>有关单位和人员违反《传染性非典型肺炎防治管理办法》的处罚</t>
  </si>
  <si>
    <t>对乡村医生违法执业的处罚</t>
  </si>
  <si>
    <t>对违反《新疆维吾尔自治区爱国卫生工作条例》第二十条规定，不履行相应义务的处罚</t>
  </si>
  <si>
    <t>对从事职业卫生技术服务的机构和承担职业健康检查、职业病诊断的医疗卫生机构超出资质认可或者批准范围从事相应工作、不按照《职业病防治法》规定履行法定职责、出具虚假证明文件的处罚</t>
  </si>
  <si>
    <t>对实施告知承诺但实际情况与承诺内容不符且逾期拒不整改或者整改后仍不符合法定条件的公共场所的行政决定</t>
  </si>
  <si>
    <t>对违法以不正当手段取得《医疗气功技能合格证书》的医疗气功人员的行政决定</t>
  </si>
  <si>
    <t>对未经核准，擅自使用抗菌药物开展静脉输注活动的村卫生室、诊所、社区卫生服务站的行政命令</t>
  </si>
  <si>
    <t>对无《医疗机构执业许可证》擅自开展职业健康检查的行政命令</t>
  </si>
  <si>
    <t>对职业健康检查机构未按规定参加实验室比对或者职业健康检查质量考核工作或者参加质量考核不合格未按要求整改仍开展职业健康检查工作的行政命令</t>
  </si>
  <si>
    <t>对医疗机构未按规定备案开展职业健康检查的；未按规定告知疑似职业病的；出具虚假证明文件的行政命令</t>
  </si>
  <si>
    <t>对承担职业病诊断的医疗卫生机构未建立职业病诊断管理制度的；不按照规定向劳动者公开职业病诊断程序的；泄露劳动者涉及个人隐私的有关信息、资料的行政命令</t>
  </si>
  <si>
    <t>对承担职业病诊断的医疗卫生机构超出诊疗项目登记范围从事职业病诊断的；不履行法定职责的；出具虚假证明文件的行政命令</t>
  </si>
  <si>
    <t>对用人单位和医疗卫生机构未按照规定报告职业病、疑似职业病的行政命令</t>
  </si>
  <si>
    <t>对医疗卫生机构及其工作人员未依法开展残疾预防和残疾人康复工作的行政命令</t>
  </si>
  <si>
    <t>对实施告知承诺但实际情况与承诺内容不符的公共场所的行政命令</t>
  </si>
  <si>
    <t>对卫生质量不符合国家卫生标准和要求且继续营业的；未取得卫生许可证擅自营业的；拒绝卫生监督的；工作人员未获得健康合格证明直接为顾客服务的公共场所的行政命令</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</si>
  <si>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行政命令</t>
  </si>
  <si>
    <t>对职责范围内的无正当理由阻碍卫生行政主管部门执法人员执行职务，拒绝执法人员进入现场，或者不配合执法部门的检查、监测、调查取证的医疗卫生机构、医疗废物集中处置单位的行政命令</t>
  </si>
  <si>
    <t>对医疗机构或其他机构承担尸检任务的机构没有正当理由，拒绝进行尸检的；涂改、伪造、隐匿、销毁病历资料的行政命令</t>
  </si>
  <si>
    <t>对医疗机构诊疗活动超出登记范围；使用非卫生技术人员从事医疗卫生工作的行政命令</t>
  </si>
  <si>
    <t>港澳台医师未按照注册的执业地点、执业类别、执业范围从事诊疗活动的行政命令</t>
  </si>
  <si>
    <t>对乡村医生超范围执业的；未按照规定进行转诊的；违反规定使用乡村医生基本用药目录以外的处方药品的；违反规定出具医学证明或者伪造卫生统计资料的；发现传染病疫情、中毒事件不按规定报告的行政命令</t>
  </si>
  <si>
    <t>对未经批准运输高致病性病原微生物菌（毒）种或者样本，或者承运单位经批准运输高致病性病原微生物菌（毒）种或者样本未履行保护义务，导致高致病性病原微生物菌（毒）种或者样本被盗、被抢、丢失、泄漏的行政命令</t>
  </si>
  <si>
    <t>对未依照规定在明显位置标示规定的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或者兽医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行政命令</t>
  </si>
  <si>
    <t>对职业卫生技术服务的机构超出资质认可范围从事职业卫生技术服务的、不履行职业病防治法规定的法定职责的、出具虚假证明文件的行政命令</t>
  </si>
  <si>
    <t>对未取得资质认可从事职业卫生技术服务机构的行政命令</t>
  </si>
  <si>
    <t>对餐具、饮具集中消毒服务单位违反《食品安全法》规定用水，使用洗涤剂、消毒剂，或者出厂的餐具、饮具未按规定检验合格并随附消毒合格证明，或者未按规定在独立包装上标注相关内容的行政命令</t>
  </si>
  <si>
    <t>对用人单位未按照规定向卫生行政部门申报高毒作业项目的，变更使用高毒物品品种未按照规定向原受理申报的卫生行政部门重新申报或者申报不及时、有虚假的行政命令</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</si>
  <si>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命令</t>
  </si>
  <si>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命令</t>
  </si>
  <si>
    <t>对用人单位在转产、停产、停业或者解散、破产时未采取有效措施妥善处理留存或者残留高毒物品的设备、包装物和容器的行政命令</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</si>
  <si>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命令</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</si>
  <si>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命令</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</si>
  <si>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命令</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</si>
  <si>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用人单位的行政命令</t>
  </si>
  <si>
    <t>对用人单位使用有毒物品作业场所未按照规定设置警示标识和中文警示说明的；未对职业卫生防护设备、应急救援设施、通讯报警装置进行维护、检修和定期检测，导致上述设施处于不正常状态的；未依照《使用有毒物品作业场所劳动保护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命令</t>
  </si>
  <si>
    <t>对用人单位违反规定对于可能产生职业中毒危害的建设项目未依法依规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命令</t>
  </si>
  <si>
    <t>对在注册的执业地点以外开展医疗气功活动的，借医疗气功之名损害公民身心健康、宣扬迷信、骗人敛财的，非医疗气功人员开展医疗气功活动的，制造、使用、经营、散发宣称具有医疗气功效力物品的，未经批准擅自组织开展大型医疗气功讲座、大型现场性医疗气功活动或未经批准擅自开展国家中医药管理局规定必须严格管理的其它医疗气功活动的医疗气功人员的行政命令</t>
  </si>
  <si>
    <t>对中医诊所超出备案范围开展医疗活动的行政命令</t>
  </si>
  <si>
    <t>对托幼机构未按要求设立保健室，卫生室或者配备卫生保健人员的；聘用未进行健康检查或者健康检查不合格的工作人员的；未定期组织工作人员健康检查的；招收未经健康检查或健康检查不合格的儿童入托幼机构的；未严格按照《托儿所幼儿园卫生保健工作规范》开展卫生保健工作的行政命令</t>
  </si>
  <si>
    <t>对未组织学生进行安全教育且提供必要的安全和卫生防护措施，致使学生健康受到损害的行政命令</t>
  </si>
  <si>
    <t>对学校体育场地和器材不符合卫生和安全要求的，运动项目和运动强度不适合学生的生理承受能力和体质健康状况导致伤害事故的行政命令</t>
  </si>
  <si>
    <t>对未为学生设置厕所和洗手设施的，寄宿制学校未为学生提供相应的洗漱、洗澡等卫生设施的，未为学生提供充足的符合卫生标准的饮用水的行政命令</t>
  </si>
  <si>
    <t>对学校教学建筑、环境噪声、室内微小气候、采光、照明等环境质量以及黑板、课桌椅的设置不符合国家有关标准的行政命令</t>
  </si>
  <si>
    <t>对未经批准擅自从事戒毒治疗业务的行政命令</t>
  </si>
  <si>
    <t>对用人单位违反规定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行政命令</t>
  </si>
  <si>
    <t>对向用人单位提供可能产生职业病危害的设备、材料，未按照规定提供中文说明书或者设置警示标识和中文警示说明的行政命令</t>
  </si>
  <si>
    <t>对医疗机构违反规定购置、使用不合格或国家有关部门规定淘汰的放射诊疗设备的；未按规定使用安全防护装置和个人防护用品的；未按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行政命令</t>
  </si>
  <si>
    <t>对医疗机构使用不具备相应资质的人员从事放射诊疗工作的行政命令</t>
  </si>
  <si>
    <t>对建设单位未按照规定及时、如实报告建设项目职业病防护设施验收方案，或者职业病危害严重建设项目未提交职业病危害控制效果评价与职业病防护设施验收的书面报告的行政命令</t>
  </si>
  <si>
    <t>对建设单位未按规定对职业病危害预评价报告、职业病防护设施设计、职业病危害控制效果评价报告进行评审或者组织职业病防护设施验收的；职业病危害预评价、职业病防护设施设计、职业病危害控制效果评价或者职业病防护设施验收工作过程未形成书面报告备查的；建设项目的生产规模、工艺等发生变更导致职业病危害风险发生重大变化但建设单位对变更内容未重新进行职业病危害预评价和评审或者未重新进行职业病防护设施设计和评审的；需要试运行的职业病防护设施未与主体工程同时试运行的；未按照规定公布有关信息的行政命令</t>
  </si>
  <si>
    <t>对隐瞒技术、工艺、设备、材料所产生的职业病危害而采用的；隐瞒本单位职业卫生真实情况的；可能发生急性职业损伤的有毒、有害工作场所、放射工作场所或者放射性同位素的运输贮存不符合职业病防治法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职业病危害的作业或者禁忌作业的；违章指挥和强令劳动者进行没有职业病防护措施的作业的行政命令</t>
  </si>
  <si>
    <r>
      <t>对未按照规定进行职业病危害预评价的；对可能产生放射性职业病危害的建设项目未按照规定提交放射性职业病危害预评价报告或者放射性职业病危害预评价报告未经卫生行政部门审核同意开工建设的；建设项目的职业病防护设施未落实</t>
    </r>
    <r>
      <rPr>
        <sz val="10"/>
        <rFont val="Times New Roman"/>
        <charset val="134"/>
      </rPr>
      <t>“</t>
    </r>
    <r>
      <rPr>
        <sz val="10"/>
        <rFont val="仿宋_GB2312"/>
        <charset val="134"/>
      </rPr>
      <t>三同时</t>
    </r>
    <r>
      <rPr>
        <sz val="10"/>
        <rFont val="Times New Roman"/>
        <charset val="134"/>
      </rPr>
      <t>”</t>
    </r>
    <r>
      <rPr>
        <sz val="10"/>
        <rFont val="仿宋_GB2312"/>
        <charset val="134"/>
      </rPr>
      <t>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行政命令</t>
    </r>
  </si>
  <si>
    <t>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医疗器械监督管理条例》规定开展医疗器械不良事件监测未按照要求报告不良事件的行政命令</t>
  </si>
  <si>
    <t>对戒毒医疗机构发现接受戒毒治疗的戒毒人员在治疗期间吸食、注射毒品不向公安机关报告</t>
  </si>
  <si>
    <t>对在不符合相应生物安全要求的实验室从事病原微生物相关实验活动的行政管理措施</t>
  </si>
  <si>
    <t>对药师未按照规定审核、调剂抗菌药物处方且情节严重的；未按照规定私自增加抗菌药物品种或者品规的行政命令</t>
  </si>
  <si>
    <t>对医疗机构存在使用未取得抗菌药物处方权的医师或者使用被取消抗菌药物处方权的医师开具抗菌药物处方的，未对抗菌药物处方、医嘱实施适宜性审核，情节严重的，非药学部门从事抗菌药物购销、调剂活动的，将抗菌药物购销、临床应用情况与个人或者科室经济利益挂钩的，在抗菌药物购销、临床应用中牟取不正当利益的行政命令</t>
  </si>
  <si>
    <t>对医疗机构未建立抗菌药物管理组织机构或者未指定专（兼）职技术人员负责具体管理工作的；未建立抗菌药物管理规章制度的；抗菌药物临床应用管理混乱的；未按照《抗菌药物临床应用管理办法》规定执行抗菌药物分级管理、医师抗菌药物处方权限管理、药师抗菌药物调剂资格管理或者未配备相关专业技术人员的行政命令</t>
  </si>
  <si>
    <r>
      <t>对医疗机构未经批准擅自使用</t>
    </r>
    <r>
      <rPr>
        <sz val="10"/>
        <rFont val="Times New Roman"/>
        <charset val="134"/>
      </rPr>
      <t>“120”</t>
    </r>
    <r>
      <rPr>
        <sz val="10"/>
        <rFont val="仿宋_GB2312"/>
        <charset val="134"/>
      </rPr>
      <t>院前医疗急救呼叫号码或者其他带有院前医疗急救呼叫性质号码的；未经批准擅自使用救护车开展院前医疗急救服务的；急救中心（站）因指挥调度或者费用等因素拒绝、推诿或者延误院前医疗急救服务等的行政命令</t>
    </r>
  </si>
  <si>
    <t>对医疗机构及医务人员违法将不符合国家规定标准的血液用于患者的行政命令</t>
  </si>
  <si>
    <t>对医疗机构违反应急用血采血规定的行政命令</t>
  </si>
  <si>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违反《医疗机构临床用血管理办法》其他条款的行为的行政命令</t>
  </si>
  <si>
    <t>对乡村医生变更执业的村医疗卫生机构未办理变更执业注册手续的行政命令</t>
  </si>
  <si>
    <t>对三级、四级实验室未依照《病原微生物实验室生物安全管理条例》的规定取得从事高致病性病原微生物实验活动的资格证书，或者已经取得相关资格证书但是未经批准从事某种高致病性病原微生物或者疑似高致病性病原微生物实验活动的行政命令</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</si>
  <si>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行政命令</t>
  </si>
  <si>
    <t>对疾病预防控制机构、医疗机构和从事病原微生物实验的单位不符合国家规定的条件和技术标准对传染病病原体样本未按照规定进行严格管理造成实验室感染和病原微生物扩散的；违反国家有关规定，采集、保藏、携带、运输和使用传染病菌种、毒种和传染病检测样本的行政命令</t>
  </si>
  <si>
    <t>对违反规定采集或者使用人体组织、器官、细胞、骨髓等的行政命令</t>
  </si>
  <si>
    <t>对出卖、转让、出借《中医诊所备案证》的行政相对人的行政命令</t>
  </si>
  <si>
    <t>对擅自更改设置未经备案或者实际设置与取得的《中医诊所备案证》记载事项不一致的且擅自开展诊疗活动的中医诊所的行政命令</t>
  </si>
  <si>
    <t>对提交虚假备案材料取得《中医诊所备案证》的行政相对人的行政命令</t>
  </si>
  <si>
    <t>对未经县级中医药主管部门备案擅自进行中医诊所执业的行政相对人的行政命令</t>
  </si>
  <si>
    <t>对职责范围内的举办中医诊所、炮制中药饮片、委托配制中药制剂应当备案而未备案，或者备案时提供虚假材料的行政命令</t>
  </si>
  <si>
    <t>对超出备案范围开展医疗活动且有因超出备案范围开展医疗活动曾受过行政处罚的，给患者造成伤害的，违法造成其他严重后果的中医诊所的行政命令</t>
  </si>
  <si>
    <t>对在职责范围内的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命令</t>
  </si>
  <si>
    <t>对医疗机构及其工作人员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行政命令</t>
  </si>
  <si>
    <t>对医疗机构及其工作人员拒绝对送诊的疑似精神障碍患者作出诊断的；对已经发生伤害他人安全的行为或有危害他人安全的危险的实施住院治疗的严重精神障碍患者未及时进行检查评估或未根据评估结果作出处理的行政命令</t>
  </si>
  <si>
    <t>对医疗机构管理混乱导致医疗技术临床应用造成严重不良后果并产生重大社会影响的行政命令</t>
  </si>
  <si>
    <t>对医疗机构开展相关医疗技术与登记的诊疗科目不相符的、开展禁止类技术临床应用的、不符合医疗技术临床应用管理规范要求擅自开展相关医疗技术的行政命令</t>
  </si>
  <si>
    <t>对医疗机构未建立医疗技术临床应用管理专门组织或者未指定专（兼）职人员负责具体管理工作的、未建立医疗技术临床应用管理相关规章制度的、医疗技术临床应用管理混乱存在医疗质量和医疗安全隐患的、未按照要求对医疗技术临床应用备案的、未按要求报告或者报告不实信息的、未按要求向国家和省级医疗技术临床应用信息化管理平台报送相关信息的、未将相关信息纳入院务公开范围向社会公开的、未按要求保障医务人员接受医疗技术临床应用规范化培训权益的行政命令</t>
  </si>
  <si>
    <t>对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行政命令</t>
  </si>
  <si>
    <t>对未经许可擅自配置使用大型医用设备的行政命令</t>
  </si>
  <si>
    <t>对医疗保健机构未取得合格证书从事婚前医学检查、遗传病诊断、产前或者医学技术鉴定的；施行终止妊娠手术的；出具有关医学证明的行政决定</t>
  </si>
  <si>
    <t>对职业卫生技术服务机构以欺骗等不正当手段取得职业卫生技术服务机构资质证书的行政决定</t>
  </si>
  <si>
    <t>对医疗机构发生医院感染暴发事件未按规定报告的行政命令</t>
  </si>
  <si>
    <t>对违反《母婴保健法实施办法》规定进行胎儿性别鉴定的行政命令</t>
  </si>
  <si>
    <t>对违反《新生儿疾病筛查技术规范》的，未履行告知程序擅自进行新生儿疾病筛查的，未按规定进行实验室质量监测、检查的，违反《新生儿疾病筛查管理办法》其他规定的医疗机构的行政命令</t>
  </si>
  <si>
    <t>对医疗机构未按照规定承担本单位的传染病预防、控制工作、医院感染控制任务和责任区域内的传染病预防工作的，未按照规定报告传染病疫情或者隐瞒、谎报、缓报传染病疫情的，发现传染病疫情时未按照规定对传染病病人、疑似传染病病人提供医疗救护、现场救援、接诊、转诊的，或者拒绝接受转诊的，未按照规定对本单位内被传染病病原体污染的场所、物品以及医疗废物实施消毒或者无害化处置的，未按照规定对医疗器械进行消毒或者对按照规定一次使用的医疗器具未予销毁，再次使用的，在医疗救治过程中未按照规定保管医学记录资料的，故意泄露传染病病人、病原携带者、疑似传染病病人、密切接触者涉及个人隐私的有关信息、资料的行政命令</t>
  </si>
  <si>
    <t>对疾病预防控制机构未依法履行传染病监测职责的；未依法履行传染病疫情报告、通报职责或者隐瞒、谎报、缓报传染病疫情的，未主动收集传染病疫情信息或者对传染病疫情信息和疫情报告未及时进行分析、调查、核实的，发现传染病疫情时未依据职责及时采取《传染病防治法》规定的措施的，故意泄露传染病病人、病原携带者、疑似传染病病人、密切接触者涉及个人隐私的有关信息、资料的行政命令</t>
  </si>
  <si>
    <t>对医疗机构未制订重大医疗纠纷事件应急处置预案的；投诉管理混乱的；未按规定建立健全医患沟通机制的；未按规定及时处理投诉并反馈患者的；对接待过程中发现的可能激化矛盾，引起治安案件、刑事案件的投诉，未及时向当地公安机关报告的；发布违背或者夸大事实、渲染事件处理过程的信息的行政命令</t>
  </si>
  <si>
    <t>对计划生育技术服务机构未经批准擅自从事产前诊断和其他扶助生殖技术治疗不孕症行政命令。</t>
  </si>
  <si>
    <t>对逾期不校验计划生育服务许可证且继续从事计划生育技术服务的行政命令。</t>
  </si>
  <si>
    <t>对买卖、出借、出租、涂改伪造计划生育技术服务职业许可证的行政命令。</t>
  </si>
  <si>
    <t>对计划生育技术服务机构或医疗保健以外机构人员违反规定擅自从事计划生育技术服务的命令。</t>
  </si>
  <si>
    <t>对以不正当手段取得计划生育证明的行政命令</t>
  </si>
  <si>
    <t>对以不正当手段取得乡村医生执业证书的行政强制</t>
  </si>
  <si>
    <t>对未经注册在村医疗卫生机构从事医疗活动的行政强制</t>
  </si>
  <si>
    <t>对未经批准擅自开办医疗机构行医或者非医师行医的行政强制</t>
  </si>
  <si>
    <t>对在医疗机构及其执行职务的医务人员发现由于实验室感染而引起的与高致病性病原微生物相关的传染病病人、疑似传染病病人的行政强制</t>
  </si>
  <si>
    <t>对传染病病原体污染的公共饮用水水源及相关物品的行政强制</t>
  </si>
  <si>
    <t>对涂改、伪造、转让《供血浆证》的行政强制</t>
  </si>
  <si>
    <t>对未取得省、自治区、直辖市人民政府卫生行政部门核发的《单采血浆许可证》、非法从事组织、采集、供应、倒卖原料血浆活动的行政强制</t>
  </si>
  <si>
    <t>对非法采集血液的；血站、医疗机构出售无偿献血的血液的；非法组织他人出卖血液的行政强制</t>
  </si>
  <si>
    <t>对交通工具上的传染病病人密切接触者的行政强制</t>
  </si>
  <si>
    <t>对突发公共卫生事件现场的行政强制</t>
  </si>
  <si>
    <t>对用人单位未经许可，擅自从事使用有毒物品作业的行政强制</t>
  </si>
  <si>
    <t>对用人单位在作业场所使用国家明令禁止使用的有毒物品或者使用不符合国家标准的有毒物品的行政强制</t>
  </si>
  <si>
    <t>在职业病危害事故或者有证据证明危害状态可能导致职业病危害事故发生时的行政强制</t>
  </si>
  <si>
    <t>对医疗机构不符合法定条件擅自从事精神障碍诊断、治疗的行政强制</t>
  </si>
  <si>
    <t>对有证据证明可能被艾滋病病毒污染物品的行政强制</t>
  </si>
  <si>
    <t>对违反《医疗废物管理条例》规定的场所、设备、运输工具和物品的行政强制</t>
  </si>
  <si>
    <t>对发生因医疗废物管理不当导致传染病传播或者有证据证明传染病传播事故有可能发生的临时控制措施</t>
  </si>
  <si>
    <t>对高致病性病原微生物菌（毒）种或者样本的容器或者包装材料的控制措施</t>
  </si>
  <si>
    <t>对接到关于实验室发生工作人员感染事故或者病原微生物泄露事件的报告，或者发现实验室从事病原微生物相关实验活动造成实验室感染事故的控制措施</t>
  </si>
  <si>
    <t>对有证据证明生产、经营企业和使用单位的麻醉药品和精神药品可能流入非法渠道的查封、扣押</t>
  </si>
  <si>
    <t>对发生职业中毒事故或者有证据证明职业中毒危害状态可能导致事故发生的临时控制措施</t>
  </si>
  <si>
    <t>对违反《消毒管理办法》的行为采取行政控制措施</t>
  </si>
  <si>
    <t>消毒产品监督检查</t>
  </si>
  <si>
    <t>对传染病防治工作的监督检查</t>
  </si>
  <si>
    <t>对单采血浆站的监督检查</t>
  </si>
  <si>
    <t>对职业健康检查机构的监督检查</t>
  </si>
  <si>
    <t>对职业病诊断机构的监督检查</t>
  </si>
  <si>
    <t>对按职责分工的残疾预防和残疾人康复工作的行政监督检查</t>
  </si>
  <si>
    <t>对医疗废物收集、运送、贮存、处置活动中的疾病防治工作的行政监督检查</t>
  </si>
  <si>
    <t>对医师执业的行政监督检查</t>
  </si>
  <si>
    <t>对高致病性病原微生物或疑似高致病性病原微生物实验的行政监督检查</t>
  </si>
  <si>
    <t>对饮用水供水单位和涉及饮用水卫生安全产品的行政监督检查</t>
  </si>
  <si>
    <t>对采供血机构的行政监督检查</t>
  </si>
  <si>
    <t>对突发事件应急处理中医疗机构的行政监督检查</t>
  </si>
  <si>
    <t>对具备使用有毒物品、粉尘超标等易导致职业病因素的作业场所的行政监督检查</t>
  </si>
  <si>
    <t>对戒毒医疗机构的行政监督检查</t>
  </si>
  <si>
    <t>对母婴保健和计划生育技术服务的行政监督检查</t>
  </si>
  <si>
    <t>对艾滋病预防控制的行政监督检查</t>
  </si>
  <si>
    <t>对精神卫生工作的行政监督检查</t>
  </si>
  <si>
    <t>对医疗机构抗菌药物临床应用的行政监督检查</t>
  </si>
  <si>
    <t>对医疗机构临床使用境外来源血液的行政监督检查</t>
  </si>
  <si>
    <t>对麻醉药品和第一类精神药品的行政监督检查</t>
  </si>
  <si>
    <t>对涉及人的生物医学研究伦理工作的行政监督检查</t>
  </si>
  <si>
    <t>对中医药工作的行政监督检查</t>
  </si>
  <si>
    <t>对互联网医疗保健信息服务的行政监督检查</t>
  </si>
  <si>
    <t>对护士的行政监督检查</t>
  </si>
  <si>
    <t>对医疗技术临床应用的行政监督检查</t>
  </si>
  <si>
    <t>对医疗器械使用的行政监督检查</t>
  </si>
  <si>
    <t>女职工劳动保护检查</t>
  </si>
  <si>
    <t>对违反《医疗废物管理条例》的单位和个人的行政命令</t>
  </si>
  <si>
    <t>对具有高度致残风险且未履行残疾防控责任的用人单位的行政命令</t>
  </si>
  <si>
    <t>对职业卫生专职技术人员同时在两个以上职业卫生技术服务机构从业的行政命令</t>
  </si>
  <si>
    <t>对承担单采血浆站技术评价、检测的技术机构出具虚假证明文件的行政命令</t>
  </si>
  <si>
    <t>对研究项目或者研究方案未获得伦理委员会审查批准擅自开展项目研究工作的，研究过程中发生严重不良反应或者严重不良事件未及时报告伦理委员会的，违反知情同意相关规定开展项目研究的，有其他违法情形的项目研究者的行政命令</t>
  </si>
  <si>
    <t>对乡村医生违反规定进行实验性临床医疗活动或者重复使用一次性医疗器械和卫生材料的行政命令</t>
  </si>
  <si>
    <t>对消毒产品卫生安全评价不合格、卫生质量不符合要求、不符合国家卫生标准和卫生规范的行政命令</t>
  </si>
  <si>
    <t>对血站超出执业登记的项目、内容、范围开展业务活动的；工作人员未取得相关岗位执业资格或者未经执业注册而从事采供血工作的；血液检测实验室未取得相应资格即进行检测的；擅自采集原料血浆、买卖血液的；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擅自与外省、自治区、直辖市调配血液的，未按规定保存血液标本的；脐带血造血干细胞库等特殊血站违反有关技术规范等行为的行政命令</t>
  </si>
  <si>
    <t>临床用血的包装、储存、运输不符合国家规定的卫生标准和要求的行政命令</t>
  </si>
  <si>
    <t>对单采血浆站采集血浆前，未按照国务院卫生行政部门颁布的健康检查标准对供血浆者进行健康检查和血液化验的；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行政命令</t>
  </si>
  <si>
    <t>对护士在执业活动中发现患者病情危急未立即通知医师的；发现医嘱违反法律、法规、规章或者诊疗技术规范的规定，未依照规定提出或者报告的；泄露患者隐私的；发生自然灾害、公共卫生事件等严重威胁公众生命健康的突发事件不服从安排参加医疗救护的行政命令</t>
  </si>
  <si>
    <t>对医疗卫生机构未制定、实施本机构护士在职培训计划或者未保证护士接受培训的；未依照《护士条例》规定履行护士管理职责的行政命令</t>
  </si>
  <si>
    <t>对医疗卫生机构违规规定护士配备低于标准的、允许未取得护士执业证书的人员或者允许未依照《护士条例》规定办理执业地点变更手续、延续执业注册有效期的护士在本机构从事诊疗技术规范规定的护理活动的行政命令</t>
  </si>
  <si>
    <t>对非法为他人施行计划生育手术的；利用超声技术和其他技术手段为他人进行非医学需要的胎儿性别鉴定或者选择性别的人工终止妊娠的；进行假医学鉴定、出具假计划生育证明的行政命令</t>
  </si>
  <si>
    <t>对让女职工从事禁忌劳动的用人单位的行政命令</t>
  </si>
  <si>
    <t>对职责范围内的医疗卫生机构、医疗废物集中处置单位未建立、健全医疗废物管理制度，或者未设置监控部门或者专（兼）职人员的，未对有关人员进行相关法律和专业技术、安全防护以及紧急处理等知识的培训的，未对从事医疗废物收集、运送、贮存、处置等工作的人员和管理人员采取职业卫生防护措施的，未对医疗废物进行登记或者未保存登记资料的，对使用后的医疗废物运送工具或者运送车辆未在指定地点及时进行消毒和清洁的，未及时收集、运送医疗废物的，未定期对医疗废物处置设施的环境污染防治和卫生学效果进行检测、评价，或者未将检测、评价效果存档、报告的行政命令</t>
  </si>
  <si>
    <t>对发生麻醉药品和精神药品被盗、被抢、丢失案件的医疗机构，违反《麻醉药品和精神药品管理条例》的规定未采取必要的控制措施或者未依照本条例的规定报告的医疗卫生机构的行政命令</t>
  </si>
  <si>
    <t>对医疗机构未建立或者未落实医院感染管理的规章制度、工作规范，未设立医院感染管理部门、分管部门以及指定专（兼）职人员负责医院感染预防与控制工作，违反对医疗器械、器具的消毒工作技术规范，违反无菌操作技术规范和隔离技术规范，未对消毒药械和一次性医疗器械、器具的相关证明进行审核，未对医务人员职业暴露提供职业卫生防护等的行政命令</t>
  </si>
  <si>
    <t>医疗器械使用单位在大型医用设备配置许可申请和大型医用设备使用中虚报、瞒报相关情况的行政决定</t>
  </si>
  <si>
    <t>对违规使用以及与大型医用设备相关的过度检查、过度治疗等情形的行政管理措施</t>
  </si>
  <si>
    <t>对经依法批准从事高致病性病原微生物相关实验活动的实验室的设立单位未建立健全安全保卫制度，或者未采取安全保卫措施的行政命令</t>
  </si>
  <si>
    <t>对不履行协助计划生育管理义务的行政命令</t>
  </si>
  <si>
    <t>对传统医学师承和确有专长人员申请参加医师资格考试的资格认定</t>
  </si>
  <si>
    <t>计划生育手术并发症的鉴定</t>
  </si>
  <si>
    <t>对婚前医学检查、遗传病诊断和产前诊断结果有异议的医学技术鉴定</t>
  </si>
  <si>
    <t>农村部分计划生育家庭奖励扶助金</t>
  </si>
  <si>
    <t>计划生育家庭特别扶助金</t>
  </si>
  <si>
    <t>为严重精神障碍患者免费提供基本公共卫生服务</t>
  </si>
  <si>
    <t>对医师的表彰奖励</t>
  </si>
  <si>
    <t>对做出突出贡献护士的表彰奖励</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</si>
  <si>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</si>
  <si>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</si>
  <si>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</si>
  <si>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对在艾滋病防治工作中做出显著成绩和贡献的单位和个人给予表彰和奖励</t>
  </si>
  <si>
    <t>对在突发事件应急处理、突发公共卫生事件与传染病疫情监测信息报告管理工作中做出贡献的人员给予表彰和奖励</t>
  </si>
  <si>
    <t>对在学校卫生工作中成绩显著的单位或者个人的表彰奖励</t>
  </si>
  <si>
    <t>对在母婴保健工作中做出显著成绩和在母婴保健科学研究中取得显著成果的组织和个人的奖励</t>
  </si>
  <si>
    <t>职业病防治奖励</t>
  </si>
  <si>
    <t>对在中医药事业中做出突出贡献的组织和个人给予表彰、奖励</t>
  </si>
  <si>
    <r>
      <t>“</t>
    </r>
    <r>
      <rPr>
        <sz val="10"/>
        <rFont val="仿宋_GB2312"/>
        <charset val="134"/>
      </rPr>
      <t>两非</t>
    </r>
    <r>
      <rPr>
        <sz val="10"/>
        <rFont val="Times New Roman"/>
        <charset val="134"/>
      </rPr>
      <t>”</t>
    </r>
    <r>
      <rPr>
        <sz val="10"/>
        <rFont val="仿宋_GB2312"/>
        <charset val="134"/>
      </rPr>
      <t>案件举报奖励</t>
    </r>
  </si>
  <si>
    <t>无偿献血奖励、先进表彰</t>
  </si>
  <si>
    <t>病残儿医学鉴定</t>
  </si>
  <si>
    <t>对医疗机构的评审</t>
  </si>
  <si>
    <t>对未依法落实流动人口计划生育奖励、优待政策的用人单位的行政命令</t>
  </si>
  <si>
    <t>对医疗机构未如实告知患者病情、医疗措施和医疗风险的；没有正当理由，拒绝为患者提供复印或者复制病历资料服务的；未按照国务院卫生行政部门规定的要求书写和妥善保管病历资料的；未在规定时间内补记抢救工作病历内容的；未按照《医疗事故处理条例》的规定封存、保管和启封病历资料和实物的；未设置医疗服务质量监控部门或者配备专（兼）职人员的；未制定有关医疗事故防范和处理预案的；未在规定时间内向卫生行政部门报告重大医疗过失行为的；未按照《医疗事故处理条例》的规定向卫生行政部门报告医疗事故的；未按照规定进行尸检和保存、处理尸体的行政命令</t>
  </si>
  <si>
    <t>对未履行报告职责，隐瞒、缓报或者谎报的，未及时采取控制措施的，未履行突发事件监测职责的，拒绝接诊病人的，拒不服从突发事件应急处理指挥部调度的医疗机构的行政命令</t>
  </si>
  <si>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疾病，或者对艾滋病病毒感染者、艾滋病病人未提供咨询、诊断和治疗服务的；未对艾滋病病毒感染者或者艾滋病病人进行医学随访的；未按照规定对感染艾滋病病毒的孕产妇及其婴儿提供预防艾滋病母婴传播技术指导的行政命令</t>
  </si>
  <si>
    <t>对已经取得资质认可的职业卫生技术服务机构，不再符合《职业卫生技术服务机构监督管理暂行办法》规定的资质条件的行政决定</t>
  </si>
  <si>
    <t>对评审中不符合《医疗机构基本标准》以及根据《医疗机构评审标准》评审不合格的医疗机构的行政命令</t>
  </si>
  <si>
    <t>对医疗卫生机构及其伦理委员会违反规定，伦理委员会组成、委员资质不符合要求的；未建立伦理审查工作制度或者操作规程的；未按照伦理审查原则和相关规章制度进行审查的；泄露研究项目方案、受试者个人信息以及委员审查意见的；未按照规定进行备案的行政命令</t>
  </si>
  <si>
    <t>对医疗卫生机构未按照规定设立伦理委员会擅自开展涉及人的生物医学研究的行政命令</t>
  </si>
  <si>
    <t>对血站违反规定向医疗机构提供不符合国家标准的血液的；医疗机构的医务人员将不符合国家标准的血液用于患者的行政命令</t>
  </si>
  <si>
    <t>对血站违反有关操作规程和制度采集血液的行政命令</t>
  </si>
  <si>
    <t>拒绝接受卫生主管部门依法开展有关高致病性病原微生物扩散的调查取证、采集样品等活动或者依照规定采取有关预防、控制措施的行政命令</t>
  </si>
  <si>
    <t>对医院等级评审证书有效期间发现医疗机构在医德医风、医疗质量和医疗安全等方面存在重大缺陷或经查实确在接受评审过程中弄虚做假、拒不配合评审工作的、拒绝参加对口支援工作或者未按照要求完成对口支援任务的、因医院地址、所有制形式、服务方式、诊疗科目、床位（牙椅）等事项改变而变更登记未提前申请评审的行政决定</t>
  </si>
  <si>
    <t>退役军人事务局</t>
  </si>
  <si>
    <t>退役士兵安置和自谋职业经济补助的给付</t>
  </si>
  <si>
    <t>退役士兵自主就业补助金的给付</t>
  </si>
  <si>
    <t>退役士兵待分配期间生活费的给付</t>
  </si>
  <si>
    <t>部分农村籍退役士兵生活补助金的发放</t>
  </si>
  <si>
    <t>在乡复员军人、带病回乡定期生活补助金的发放</t>
  </si>
  <si>
    <t>退役的因战、因公致残军人旧伤复发死亡遗属一次性抚恤金的给付</t>
  </si>
  <si>
    <t>退出现役的分散安置的一级至四级残疾军人护理费的给付</t>
  </si>
  <si>
    <t>烈士遗属、因公牺牲军人遗属、病故军人遗属一次性抚恤金的给付</t>
  </si>
  <si>
    <t>烈士遗属、因公牺牲军人遗属、病故军人遗属定期生活补助金的给付</t>
  </si>
  <si>
    <t>退出现役的残疾军人残疾抚恤金额的给付</t>
  </si>
  <si>
    <t>烈士褒扬金的给付</t>
  </si>
  <si>
    <t>退役的残疾军人病故丧葬补助费的给付</t>
  </si>
  <si>
    <t>义务兵家庭优待金的给付</t>
  </si>
  <si>
    <t>部分烈士子女生活补助金的发放</t>
  </si>
  <si>
    <t>优抚对象医疗保障金的发放</t>
  </si>
  <si>
    <t>建国后参战和参加核试验军队退役人员补助金的给付</t>
  </si>
  <si>
    <t>带病回乡退伍军人生活补助费给付</t>
  </si>
  <si>
    <t>对负有军人优待义务的单位不履行优待义务的处罚</t>
  </si>
  <si>
    <t>对优抚对象冒领抚恤金、优待金、补助金的；虚报病情骗取医药费的；出具假证明，伪造证件、印章骗取抚恤金、优待金、补助金的处罚</t>
  </si>
  <si>
    <t>对接收安置退役士兵的单位未依法与退役士兵签订劳动合同、聘用合同的处罚</t>
  </si>
  <si>
    <t>对接收安置退役士兵的单位与残疾退役士兵解除劳动关系或者人事关系的处罚</t>
  </si>
  <si>
    <t>审计局</t>
  </si>
  <si>
    <t>对被审计单位拒绝、拖延提供与审计事项有关的资料，或者提供的资料不真实、不完整，或者拒绝、阻碍检查的处罚</t>
  </si>
  <si>
    <t>对企业和个人不缴或者少缴财政收入的处罚</t>
  </si>
  <si>
    <t>对企业和个人以非法手段骗取、使用财政资金以及政府承贷或者担保的外国政府贷款、国际金融组织贷款等行为的处罚</t>
  </si>
  <si>
    <t>对事业单位、社会团体、其他社会组织及其工作人员存在财政违法行为的处罚</t>
  </si>
  <si>
    <t>对单位和个人违反财政收入票据管理规定行为的处罚</t>
  </si>
  <si>
    <t>对单位和个人私存私放财政资金或者其他公款等行为的处罚</t>
  </si>
  <si>
    <t>对被审计单位其他违反国家规定的财务收支行为的处罚</t>
  </si>
  <si>
    <t>封存有关资料和违规取得的资产</t>
  </si>
  <si>
    <t>暂停拨付与使用权</t>
  </si>
  <si>
    <t>申请冻结被审计单位在金融机构的有关存款</t>
  </si>
  <si>
    <t>审计监督权</t>
  </si>
  <si>
    <t>指导和监督内审工作</t>
  </si>
  <si>
    <t>核查社会审计机构审计报告</t>
  </si>
  <si>
    <t>要求报送资料权</t>
  </si>
  <si>
    <t>统计局</t>
  </si>
  <si>
    <t>对拒绝提供统计资料或者经催报后仍未按时提供统计资和提供不真实统计资料等行为的处罚</t>
  </si>
  <si>
    <t>对迟报统计资料，或者未按照国家有关规定设置原始记录、统计台账的处罚</t>
  </si>
  <si>
    <t>对企业组织或者个体经营户拒绝或者妨碍接受经济普查机构、经济普查人员依法进行的调查的处罚</t>
  </si>
  <si>
    <t>农业普查对象有违法行为的依法给予处罚</t>
  </si>
  <si>
    <t>污染源普查对象有违法行为的依法给予处罚</t>
  </si>
  <si>
    <t>对伪造、变造或者冒用统计调查证的处罚</t>
  </si>
  <si>
    <t>对统计执法监督检查</t>
  </si>
  <si>
    <t>对统计中弄虚作假等违法行为检举有功的单位和个人给予表彰和奖励</t>
  </si>
  <si>
    <t>对经济普查中表现突出的集体和个人给予表彰和奖励</t>
  </si>
  <si>
    <t>对经济普查违法行为举报有功的单位和个人给予表彰和奖励</t>
  </si>
  <si>
    <t>对农业普查中表现突出的集体和个人给予表彰和奖励</t>
  </si>
  <si>
    <t>对农业普查违法行为举报有功的单位和个人给予表彰和奖励</t>
  </si>
  <si>
    <t>对人口普查中表现突出的单位和个人给予表彰和奖励</t>
  </si>
  <si>
    <t>对统计工作取得突出成绩的单位和个人给予表彰和奖励</t>
  </si>
  <si>
    <t>市场监督管理局</t>
  </si>
  <si>
    <t>公司（不含外商投资企业）设立、变更、注销登记</t>
  </si>
  <si>
    <t>非公司企业法人开业、变更、注销登记</t>
  </si>
  <si>
    <t>非企业法人（含分公司、企业法人分支机构、非法人经营单位、合伙企业、个人独资企业等非法人经济组织）开业、变更、注销登记</t>
  </si>
  <si>
    <t>农民专业合作社设立、变更、注销登记</t>
  </si>
  <si>
    <t>个体工商户设立、变更、注销登记</t>
  </si>
  <si>
    <t>计量标准考核</t>
  </si>
  <si>
    <t>承担国家法定计量检定机构任务授权</t>
  </si>
  <si>
    <t>特种设备安全管理人员和作业人员资格许可</t>
  </si>
  <si>
    <t>权限内特种设备使用登记</t>
  </si>
  <si>
    <t>强检计量器具强制检定</t>
  </si>
  <si>
    <t>核发食品经营许可</t>
  </si>
  <si>
    <t>权限内科研和教学单位购用毒性药品的审批</t>
  </si>
  <si>
    <t>食品生产加工小作坊登记</t>
  </si>
  <si>
    <t>核发药品经营许可证（不含药品批发企业）</t>
  </si>
  <si>
    <r>
      <t>食品生产许可（粮食加工品；食用油、油脂及其制品；食糖；饼干；冷冻饮品；速冻食品；薯类和膨化食品；糖果制品（含巧克力及制品）；茶叶；蔬菜制品；水果制品；炒货食品及坚果制品；蛋制品；可可及焙炒咖啡产品；水产制品；淀粉及淀粉制品；糕点；豆制品；蜂产品；肉制品；饮料；酒类（葡萄酒及果酒、啤酒、黄酒、其他酒）；方便食品；罐头；调味品等</t>
    </r>
    <r>
      <rPr>
        <sz val="10"/>
        <rFont val="Times New Roman"/>
        <charset val="134"/>
      </rPr>
      <t>25</t>
    </r>
    <r>
      <rPr>
        <sz val="10"/>
        <rFont val="仿宋_GB2312"/>
        <charset val="134"/>
      </rPr>
      <t>类）</t>
    </r>
  </si>
  <si>
    <t>广告发布登记</t>
  </si>
  <si>
    <t>对虚报注册资本，取得公司登记行为的处罚</t>
  </si>
  <si>
    <t>对提交虚假材料或采取欺诈手段隐瞒重要事实取得证照行为的处罚</t>
  </si>
  <si>
    <r>
      <t>对公司的发起人、股东虚假出资，未交付或未按期交付作为出资的货币或者非货币财产行为的处罚</t>
    </r>
    <r>
      <rPr>
        <sz val="10"/>
        <rFont val="Times New Roman"/>
        <charset val="134"/>
      </rPr>
      <t> </t>
    </r>
  </si>
  <si>
    <r>
      <t>对公司成立后无正当理由超过</t>
    </r>
    <r>
      <rPr>
        <sz val="10"/>
        <rFont val="Times New Roman"/>
        <charset val="134"/>
      </rPr>
      <t>6</t>
    </r>
    <r>
      <rPr>
        <sz val="10"/>
        <rFont val="仿宋_GB2312"/>
        <charset val="134"/>
      </rPr>
      <t>个月未开业的，或者开业后自行停业连续</t>
    </r>
    <r>
      <rPr>
        <sz val="10"/>
        <rFont val="Times New Roman"/>
        <charset val="134"/>
      </rPr>
      <t>6</t>
    </r>
    <r>
      <rPr>
        <sz val="10"/>
        <rFont val="仿宋_GB2312"/>
        <charset val="134"/>
      </rPr>
      <t>个月以上、公司登记事项发生变更时，未依照规定办理有关变更登记行为的处罚</t>
    </r>
    <r>
      <rPr>
        <sz val="10"/>
        <rFont val="Times New Roman"/>
        <charset val="134"/>
      </rPr>
      <t> </t>
    </r>
  </si>
  <si>
    <r>
      <t>对公司在合并、分立、减少注册资本或者进行清算时，不按规定通知或者公告债权人行为的处罚</t>
    </r>
    <r>
      <rPr>
        <sz val="10"/>
        <rFont val="Times New Roman"/>
        <charset val="134"/>
      </rPr>
      <t> </t>
    </r>
  </si>
  <si>
    <r>
      <t>对公司在进行清算时，隐匿财产、对资产负债表或财产清单作虚假记载或者在未清偿债务前分配公司财产行为的处罚</t>
    </r>
    <r>
      <rPr>
        <sz val="10"/>
        <rFont val="Times New Roman"/>
        <charset val="134"/>
      </rPr>
      <t> </t>
    </r>
  </si>
  <si>
    <r>
      <t>对公司在清算期间开展与清算无关的经营活动行为的处罚</t>
    </r>
    <r>
      <rPr>
        <sz val="10"/>
        <rFont val="Times New Roman"/>
        <charset val="134"/>
      </rPr>
      <t> </t>
    </r>
  </si>
  <si>
    <t>对清算组成员利用职权徇私舞弊、谋取非法收入或者侵占公司财产行为的处罚</t>
  </si>
  <si>
    <t>对承担资产评估、验资或验证的机构提供虚假材料行为的处罚</t>
  </si>
  <si>
    <r>
      <t>对承担资产评估、验资或验证的机构，因过失提供有重大遗漏报告行为的处罚</t>
    </r>
    <r>
      <rPr>
        <sz val="10"/>
        <rFont val="Times New Roman"/>
        <charset val="134"/>
      </rPr>
      <t> </t>
    </r>
  </si>
  <si>
    <t>对未依法登记冒用公司名义或者冒用分公司名义的行为的处罚</t>
  </si>
  <si>
    <r>
      <t>对利用公司名义从事危害国家安全、社会公共利益的严重违法行为的处罚</t>
    </r>
    <r>
      <rPr>
        <sz val="10"/>
        <rFont val="Times New Roman"/>
        <charset val="134"/>
      </rPr>
      <t> </t>
    </r>
  </si>
  <si>
    <r>
      <t>对外国公司擅自在中国境内设立分支机构行为的处罚</t>
    </r>
    <r>
      <rPr>
        <sz val="10"/>
        <rFont val="Times New Roman"/>
        <charset val="134"/>
      </rPr>
      <t> </t>
    </r>
  </si>
  <si>
    <r>
      <t>对公司伪造、涂改、出租、出借、转让营业执照行为的处罚</t>
    </r>
    <r>
      <rPr>
        <sz val="10"/>
        <rFont val="Times New Roman"/>
        <charset val="134"/>
      </rPr>
      <t> </t>
    </r>
  </si>
  <si>
    <r>
      <t>对公司或者非公司制企业未将营业执照置于住所或营业场所醒目位置行为的处罚</t>
    </r>
    <r>
      <rPr>
        <sz val="10"/>
        <rFont val="Times New Roman"/>
        <charset val="134"/>
      </rPr>
      <t> </t>
    </r>
  </si>
  <si>
    <r>
      <t>对企业法人（不含公司）申请登记时隐瞒真实情况、弄虚作假等违反企业法人登记事项管理规定行为的处罚</t>
    </r>
    <r>
      <rPr>
        <sz val="10"/>
        <rFont val="Times New Roman"/>
        <charset val="134"/>
      </rPr>
      <t> </t>
    </r>
  </si>
  <si>
    <t>对企业擅自改变主要登记事项行为的处罚</t>
  </si>
  <si>
    <t>对企业超出核准登记经营范围从事经营活动行为的处罚</t>
  </si>
  <si>
    <t>对企业伪造、涂改、出租、出借、转让、出卖营业执照行为的处罚</t>
  </si>
  <si>
    <t>对企业抽逃、转移资金，隐匿财产逃避债务行为的处罚</t>
  </si>
  <si>
    <t>对企业不按规定申请办理注销登记行为的处罚</t>
  </si>
  <si>
    <t>对拒绝监督检查或者在接受监督检查过程中弄虚作假行为的处罚</t>
  </si>
  <si>
    <t>对单位和个人提供虚假文件、证件的行为的处罚</t>
  </si>
  <si>
    <t>对企业法人从事非法经营活动行为的处罚</t>
  </si>
  <si>
    <t>对企业擅自使用他人已经登记注册的企业名称或者有其他侵犯他人企业名称专用权行为的处罚</t>
  </si>
  <si>
    <t>对企业使用未经核准登记注册的企业名称从事生产经营活动行为的处罚</t>
  </si>
  <si>
    <t>对擅自改变企业名称的行为的处罚</t>
  </si>
  <si>
    <t>对企业擅自转让或者出租自己的企业名称行为的处罚</t>
  </si>
  <si>
    <t>称对企业使用保留期内的企业名称从事生产经营活动或者保留期届满不按期将《企业名称登记证书》交回登记主管机关行为的处罚</t>
  </si>
  <si>
    <t>对使用与登记不符的企业名称行为的处罚</t>
  </si>
  <si>
    <t>对隐瞒真实情况，采取欺骗手段取得法定代表人资格行为的处罚</t>
  </si>
  <si>
    <t>对应当申请办理法定代表人变更登记而未办理的行为的处罚</t>
  </si>
  <si>
    <t>对全民所有制工业企业无照经营行为的处罚</t>
  </si>
  <si>
    <t>对应当取得而未依法取得许可证或者其他批准文件和营业执照，擅自从事经营活动的无照经营行为的处罚</t>
  </si>
  <si>
    <t>对无须取得许可证或者其他批准文件即可取得营业执照而未依法取得营业执照，擅自从事经营活动的无照经营行为的处罚</t>
  </si>
  <si>
    <t>对被吊销采矿许可证、煤炭生产许可证的市场主体的处罚</t>
  </si>
  <si>
    <t>对擅自从事境外就业中介活动行为的处罚</t>
  </si>
  <si>
    <t>对未取得相应的旅行社业务经营许可，经营国内旅游业务、入境旅游业务、出境旅游业务的行为的处罚</t>
  </si>
  <si>
    <t>对分社的经营范围超出设立分社的旅行社的经营范围的行为的处罚</t>
  </si>
  <si>
    <t>对旅行社服务网点从事招徕、咨询以外的行为的处罚</t>
  </si>
  <si>
    <t>对发布虚假广告行为的处罚</t>
  </si>
  <si>
    <t>对广告有法律、行政法规规定禁止情形的行为的处罚</t>
  </si>
  <si>
    <t>对广告内容不清楚、不明白的，在广告中没有标明赠送礼品的品种和数量的行为的处罚</t>
  </si>
  <si>
    <t>对广告使用数据、统计资料、调查结果、文摘、引用语不真实、准确，不表明出处行为的处罚</t>
  </si>
  <si>
    <t>对涉及专利的广告内容不符合规定行为的处罚</t>
  </si>
  <si>
    <t>对利用广告贬低其他生产经营者的商品或者服务行为的处罚</t>
  </si>
  <si>
    <t>对广告没有可识别性，未能够使消费者辨明其为广告行为的处罚</t>
  </si>
  <si>
    <t>对药品、医疗、保健食品广告有不符合广告法规定内容行为的处罚</t>
  </si>
  <si>
    <t>对农药、兽药、饲料和饲料添加剂有不符合广告法规定内容行为的处罚</t>
  </si>
  <si>
    <t>对发布酒类、烟草广告有不符合广告法规定内容行为的处罚</t>
  </si>
  <si>
    <t>对发布教育、培训广告有不符合广告法规定内容行为的处罚</t>
  </si>
  <si>
    <t>对发布招商等有投资回报预期的商品或者服务广告有不符合广告法规定内容行为的处罚</t>
  </si>
  <si>
    <t>对发布房地产广告有不符合广告法规定内容行为的处罚</t>
  </si>
  <si>
    <t>对发布农作物种子、林木种子、草种子、种畜禽、水产苗种和种养殖广告有不符合广告法规定内容行为的处罚</t>
  </si>
  <si>
    <t>对以欺骗、贿赂等不正当手段取得广告审查批准，伪造、变造或者转让广告审查批准文件的行为的处罚</t>
  </si>
  <si>
    <t>对未办理广告发布登记，擅自从事广告发布业务的行为的处罚</t>
  </si>
  <si>
    <t>对广告经营者、广告发布者未按照国家有关规定建立、健全广告业务管理制度的，或者未对广告内容进行核对的行为的处罚</t>
  </si>
  <si>
    <t>对利用广告推销禁止生产、销售的产品或者提供的服务，或者禁止发布广告的商品或者服务的行为的处罚</t>
  </si>
  <si>
    <t>对为其未使用过的商品或者未接受过的服务作推荐、证明；利用不满十周岁的未成年人作为广告代言人；对在虚假广告中作推荐、证明受到行政处罚未满三年的自然人、法人或者其他组织，利用其作为广告代言人的行为的处罚</t>
  </si>
  <si>
    <t>对在中小学校、幼儿园内或者利用与中小学生、幼儿有关的物品发布广告的行为的处罚</t>
  </si>
  <si>
    <t>对在针对未成年人的大众传播媒介上发布医疗、药品、保健食品、医疗器械、化妆品、酒类、美容广告的行为的处罚</t>
  </si>
  <si>
    <t>对未经当事人同意或者请求，向其住宅、交通工具等发送广告，的行为的处罚</t>
  </si>
  <si>
    <t>对利用互联网发布广告，未显著标明关闭标志，确保一键关闭的行为的处罚</t>
  </si>
  <si>
    <t>对公共场所的管理者和电信业务经营者、互联网信息服务提供者，明知或者应知广告活动违法不予制止的行为的处罚</t>
  </si>
  <si>
    <t>对未经审查发布医疗、药品、医疗器械、农药、兽药和保健食品广告，以及法律、行政法规规定应当进行审查的其他广告的行为的处罚</t>
  </si>
  <si>
    <t>对违反《房地产广告发布规定》行为的处罚</t>
  </si>
  <si>
    <t>对发布《食品卫生法》禁止生产经营的以及违反国家食品卫生有关规定生产经营的食品广告行为的处罚</t>
  </si>
  <si>
    <t>对食品广告含有绝对化语言或者表示行为的处罚</t>
  </si>
  <si>
    <t>对食品广告直接或者间接地宣传治疗作用，明示或者暗示该食品的治疗作用行为的处罚</t>
  </si>
  <si>
    <t>对食品广告明示或者暗示可以替代母乳，或使用哺乳妇女和婴儿的形象的行为的处罚</t>
  </si>
  <si>
    <t>对食品广告中使用医疗机构、医生的名义或者形象，利用专家、消费者的名义或者形象做证明的行为的处罚</t>
  </si>
  <si>
    <t>对保健食品的广告内容不以国务院卫生行政部门批准的说明书和标签为准，任意扩大范围行为的处罚</t>
  </si>
  <si>
    <t>对保健食品与其他保健仪器或者药品进行功效对比的行为的处罚</t>
  </si>
  <si>
    <t>对保健食品、新资源食品、特殊营养食品的批准文号未在其广告中同时发布的行为的处罚</t>
  </si>
  <si>
    <t>对普通食品、新资源食品、特殊营养食品广告宣传保健功能，明示或者暗示其保健作用的行为的处罚</t>
  </si>
  <si>
    <t>对普通食品广告宣传该食品含有新资源食品中的成分或者特殊营养成份行为的处罚</t>
  </si>
  <si>
    <t>对未取得《广告经营许可证》从事广告经营活动行为的处罚</t>
  </si>
  <si>
    <t>对广告使用的语言文字不符合社会主义精神文明建设的要求，含有不良文化内容的行为的处罚</t>
  </si>
  <si>
    <t>对特许人在其发布的广告中含有宣传被特许人从事特许经营活动收益内容的处罚</t>
  </si>
  <si>
    <t>对人才中介服务机构超出许可业务范围发布广告、广告发布者为超出许可业务范围或无许可证的中介服务机构发布广告行为的处罚</t>
  </si>
  <si>
    <t>对未经批准发布中介活动广告行为的处罚</t>
  </si>
  <si>
    <t>对经许可使用他人注册商标的，不在使用该注册商标的商品上标明被许可人的名称和商品产地的行为的处罚</t>
  </si>
  <si>
    <t>对国家规定必须使用注册商标的商品，未经核准注册而在市场销售的行为的处罚</t>
  </si>
  <si>
    <t>对使用未注册商标违反法律规定行为的处罚</t>
  </si>
  <si>
    <t>对侵犯注册商标专用权行为的处罚</t>
  </si>
  <si>
    <t>对商标代理机构违法行为的处罚</t>
  </si>
  <si>
    <r>
      <t>对将</t>
    </r>
    <r>
      <rPr>
        <sz val="10"/>
        <rFont val="Times New Roman"/>
        <charset val="134"/>
      </rPr>
      <t>“</t>
    </r>
    <r>
      <rPr>
        <sz val="10"/>
        <rFont val="仿宋_GB2312"/>
        <charset val="134"/>
      </rPr>
      <t>驰名商标</t>
    </r>
    <r>
      <rPr>
        <sz val="10"/>
        <rFont val="Times New Roman"/>
        <charset val="134"/>
      </rPr>
      <t>”</t>
    </r>
    <r>
      <rPr>
        <sz val="10"/>
        <rFont val="仿宋_GB2312"/>
        <charset val="134"/>
      </rPr>
      <t>字样用于商品、商品包装或者容器上，或者用于广告宣传、展览以及其他商业活动中行为的处罚</t>
    </r>
  </si>
  <si>
    <t>对集体商标、证明商标在注册和使用时违反法律规定行为的处罚</t>
  </si>
  <si>
    <t>对生产、销售没有注册商标的卷烟、雪茄烟、有包装的烟丝的行为的处罚</t>
  </si>
  <si>
    <t>对非法印制烟草制品商标标识行为的处罚</t>
  </si>
  <si>
    <t>对特殊标志所有人或者使用人擅自改变特殊标志文字、图形行为的处罚</t>
  </si>
  <si>
    <t>对特殊标志所有人或者使用人超出核准登记的商品或者服务范围使用行为的处罚</t>
  </si>
  <si>
    <t>对未签订使用合同，或者使用人在规定期限内未备案或者未报工商行政管理机关存查行为的处罚</t>
  </si>
  <si>
    <t>对侵犯特殊标志专用权行为的处罚</t>
  </si>
  <si>
    <t>对经许可使用奥林匹克标志的，在使用时没有标明使用许可备案号行为的处罚</t>
  </si>
  <si>
    <t>对侵犯奥林匹克标志专用权的行为的处罚</t>
  </si>
  <si>
    <t>对侵犯世界博览会标志专有权行为的处罚</t>
  </si>
  <si>
    <t>对商标印制单位违反法定义务行为的处罚</t>
  </si>
  <si>
    <t>对集体商标、证明商标注册人没有对该商标使用进行有效管理或者控制，对消费者造成损害行为的处罚</t>
  </si>
  <si>
    <t>对印刷企业接受委托印刷注册商标标识、广告宣传品，违反国家有关注册商标、广告印刷管理规定的行为的处罚</t>
  </si>
  <si>
    <t>对未将合同文本向核发其营业执照的市场监督管理部门报送备案行为的处罚</t>
  </si>
  <si>
    <t>利用合同格式条款虚构标的、销售渠道或者假称包销、回收产品，诱使他人签订合同</t>
  </si>
  <si>
    <t>利用合同格式条款虚构主体资格或者盗用、冒用他人名义签订合同</t>
  </si>
  <si>
    <t>利用合同格式条款编造或者利用虚假信息，诱人签订合同，获取中介费、立项费、培训费、质量保证金等财物</t>
  </si>
  <si>
    <t>利用合同格式条款设置事实上不能履行的条款，造成对方当事人无法履行合同，获取财物</t>
  </si>
  <si>
    <t>利用合同格式条款损害社会公共利益和他人合法权益的其他行为</t>
  </si>
  <si>
    <t>对合同欺诈行为的处罚</t>
  </si>
  <si>
    <t>对利用合同实施危害国家利益、社会公共利益的行为的处罚</t>
  </si>
  <si>
    <t>为合同违法者提供证明、执照、印章、帐户及其他便利条件的行为的处罚</t>
  </si>
  <si>
    <t>对经营者在格式条款中违法设立免责、加重消费者责任、排除消费者权利条款的行为的处罚</t>
  </si>
  <si>
    <t>对无照从事房地产中介服务业务的行为的处罚</t>
  </si>
  <si>
    <t>对未取得营业执照擅自从事房地产开发业务的行为的处罚</t>
  </si>
  <si>
    <t>对房地产企业未取得资质证书或者超越资质等级从事房地产开发经营的行为的处罚</t>
  </si>
  <si>
    <t>对消费者提出的要求，故意拖延或者无理拒绝的行为的处罚</t>
  </si>
  <si>
    <t>对侵害消费者人格尊严、侵犯消费者人身自由或者侵害消费者个人信息依法得到保护的权利的行为的处罚</t>
  </si>
  <si>
    <t>对篡改产品生产日期行为的处罚</t>
  </si>
  <si>
    <t>对拒绝或拖延市场监督管理部门责令对缺陷商品或服务采取措施的行为的处罚</t>
  </si>
  <si>
    <t>对销售不符合保障人体健康和人身、财产安全的国家标准、行业标准的产品的行为的处罚</t>
  </si>
  <si>
    <t>对销售国家明令淘汰并停止销售的产品行为的处罚</t>
  </si>
  <si>
    <t>对限期使用的产品，没有在显著位置清晰地标明生产日期和安全使用期或者失效日期，情节严重的行为的处罚</t>
  </si>
  <si>
    <t>对使用不当，容易造成产品本身损坏或可能危及人身、财产安全的产品，没有警示标志或者中文警示说明，情节严重行为的处罚</t>
  </si>
  <si>
    <t>对知道或者应当知道属于禁止销售的产品而为其提供运输、保管、仓储等便利条件的，或者为以假充真的产品提供制假生产技术的行为的处罚</t>
  </si>
  <si>
    <t>对服务业的经营者将禁止销售的产品用于经营性服务的行为的处罚</t>
  </si>
  <si>
    <t>对擅自动用、调换、隐匿、转移、变卖、损毁被查封、扣押的物品的行为的处罚</t>
  </si>
  <si>
    <t>对拒绝接受产品质量监督检查行为的处罚</t>
  </si>
  <si>
    <t>对零售商违反规定开展促销行为的处罚</t>
  </si>
  <si>
    <t>对经营者违反《洗染业管理办法》行为的处罚</t>
  </si>
  <si>
    <t>销售没有再利用产品标识的再利用电器电子产品行为的处罚</t>
  </si>
  <si>
    <t>销售没有再制造或者翻新产品标识的再制造或者翻新产品行为的处罚</t>
  </si>
  <si>
    <t>对生产、储存、使用危险化学品的单位拒不改正相关违法行为的处罚</t>
  </si>
  <si>
    <t>对危险化学品经营企业向未经许可违法从事危险化学品生产、经营活动的企业采购危险化学品的行为的处罚</t>
  </si>
  <si>
    <t>对危险化学品生产企业、经营企业拒不改正相关违法行为的处罚</t>
  </si>
  <si>
    <t>对经营者私自拆封、毁损代为保管抽检的备份样品的行为的处罚</t>
  </si>
  <si>
    <t>对未在规定期限内提供相关产品标准，或者提供虚假标准以及商品相关虚假信息的行为的处罚</t>
  </si>
  <si>
    <t>对销售不合格商品的经营者未在规定期限内改正违法行为的处罚</t>
  </si>
  <si>
    <t>对未停止销售市场监督管理部门公布的有危及人身、财产安全且不符合强制性标准商品名单中商品的行为的处罚</t>
  </si>
  <si>
    <t>对提供商品或者服务中故意使用不合格的计量器具或者破坏计量器具准确度的行为的处罚</t>
  </si>
  <si>
    <t>对骗取消费者价款或者费用而不提供或者不按照约定提供商品或者服务行为的处罚</t>
  </si>
  <si>
    <t>对不以真实名称和标记提供商品或者服务行为的处罚</t>
  </si>
  <si>
    <t>对以虚假或者引人误解的商品说明、商品标准、实物样品等方式销售商品或者服务行为的处罚</t>
  </si>
  <si>
    <t>对作虚假或者引人误解的现场说明和演示的行为的处罚</t>
  </si>
  <si>
    <t>对采用虚构交易、虚标成交量、虚假评论或者雇佣他人等方式进行欺骗性销售诱导行为的处罚</t>
  </si>
  <si>
    <r>
      <t>对以虚假的</t>
    </r>
    <r>
      <rPr>
        <sz val="10"/>
        <rFont val="Times New Roman"/>
        <charset val="134"/>
      </rPr>
      <t>“</t>
    </r>
    <r>
      <rPr>
        <sz val="10"/>
        <rFont val="仿宋_GB2312"/>
        <charset val="134"/>
      </rPr>
      <t>清仓价</t>
    </r>
    <r>
      <rPr>
        <sz val="10"/>
        <rFont val="Times New Roman"/>
        <charset val="134"/>
      </rPr>
      <t>”</t>
    </r>
    <r>
      <rPr>
        <sz val="10"/>
        <rFont val="仿宋_GB2312"/>
        <charset val="134"/>
      </rPr>
      <t>、</t>
    </r>
    <r>
      <rPr>
        <sz val="10"/>
        <rFont val="Times New Roman"/>
        <charset val="134"/>
      </rPr>
      <t>“</t>
    </r>
    <r>
      <rPr>
        <sz val="10"/>
        <rFont val="仿宋_GB2312"/>
        <charset val="134"/>
      </rPr>
      <t>甩卖价</t>
    </r>
    <r>
      <rPr>
        <sz val="10"/>
        <rFont val="Times New Roman"/>
        <charset val="134"/>
      </rPr>
      <t>”</t>
    </r>
    <r>
      <rPr>
        <sz val="10"/>
        <rFont val="仿宋_GB2312"/>
        <charset val="134"/>
      </rPr>
      <t>、</t>
    </r>
    <r>
      <rPr>
        <sz val="10"/>
        <rFont val="Times New Roman"/>
        <charset val="134"/>
      </rPr>
      <t>“</t>
    </r>
    <r>
      <rPr>
        <sz val="10"/>
        <rFont val="仿宋_GB2312"/>
        <charset val="134"/>
      </rPr>
      <t>最低价</t>
    </r>
    <r>
      <rPr>
        <sz val="10"/>
        <rFont val="Times New Roman"/>
        <charset val="134"/>
      </rPr>
      <t>”</t>
    </r>
    <r>
      <rPr>
        <sz val="10"/>
        <rFont val="仿宋_GB2312"/>
        <charset val="134"/>
      </rPr>
      <t>、</t>
    </r>
    <r>
      <rPr>
        <sz val="10"/>
        <rFont val="Times New Roman"/>
        <charset val="134"/>
      </rPr>
      <t>“</t>
    </r>
    <r>
      <rPr>
        <sz val="10"/>
        <rFont val="仿宋_GB2312"/>
        <charset val="134"/>
      </rPr>
      <t>优惠价</t>
    </r>
    <r>
      <rPr>
        <sz val="10"/>
        <rFont val="Times New Roman"/>
        <charset val="134"/>
      </rPr>
      <t>”</t>
    </r>
    <r>
      <rPr>
        <sz val="10"/>
        <rFont val="仿宋_GB2312"/>
        <charset val="134"/>
      </rPr>
      <t>或者其他欺骗性价格表示销售商品或者服务行为的处罚</t>
    </r>
  </si>
  <si>
    <r>
      <t>对以虚假的</t>
    </r>
    <r>
      <rPr>
        <sz val="10"/>
        <rFont val="Times New Roman"/>
        <charset val="134"/>
      </rPr>
      <t>“</t>
    </r>
    <r>
      <rPr>
        <sz val="10"/>
        <rFont val="仿宋_GB2312"/>
        <charset val="134"/>
      </rPr>
      <t>有奖销售</t>
    </r>
    <r>
      <rPr>
        <sz val="10"/>
        <rFont val="Times New Roman"/>
        <charset val="134"/>
      </rPr>
      <t>”</t>
    </r>
    <r>
      <rPr>
        <sz val="10"/>
        <rFont val="仿宋_GB2312"/>
        <charset val="134"/>
      </rPr>
      <t>、</t>
    </r>
    <r>
      <rPr>
        <sz val="10"/>
        <rFont val="Times New Roman"/>
        <charset val="134"/>
      </rPr>
      <t>“</t>
    </r>
    <r>
      <rPr>
        <sz val="10"/>
        <rFont val="仿宋_GB2312"/>
        <charset val="134"/>
      </rPr>
      <t>还本销售</t>
    </r>
    <r>
      <rPr>
        <sz val="10"/>
        <rFont val="Times New Roman"/>
        <charset val="134"/>
      </rPr>
      <t>”</t>
    </r>
    <r>
      <rPr>
        <sz val="10"/>
        <rFont val="仿宋_GB2312"/>
        <charset val="134"/>
      </rPr>
      <t>、</t>
    </r>
    <r>
      <rPr>
        <sz val="10"/>
        <rFont val="Times New Roman"/>
        <charset val="134"/>
      </rPr>
      <t>“</t>
    </r>
    <r>
      <rPr>
        <sz val="10"/>
        <rFont val="仿宋_GB2312"/>
        <charset val="134"/>
      </rPr>
      <t>体验销售</t>
    </r>
    <r>
      <rPr>
        <sz val="10"/>
        <rFont val="Times New Roman"/>
        <charset val="134"/>
      </rPr>
      <t>”</t>
    </r>
    <r>
      <rPr>
        <sz val="10"/>
        <rFont val="仿宋_GB2312"/>
        <charset val="134"/>
      </rPr>
      <t>等方式销售商品或者服务行为的处罚</t>
    </r>
  </si>
  <si>
    <r>
      <t>对谎称正品销售</t>
    </r>
    <r>
      <rPr>
        <sz val="10"/>
        <rFont val="Times New Roman"/>
        <charset val="134"/>
      </rPr>
      <t>“</t>
    </r>
    <r>
      <rPr>
        <sz val="10"/>
        <rFont val="仿宋_GB2312"/>
        <charset val="134"/>
      </rPr>
      <t>处理品</t>
    </r>
    <r>
      <rPr>
        <sz val="10"/>
        <rFont val="Times New Roman"/>
        <charset val="134"/>
      </rPr>
      <t>”</t>
    </r>
    <r>
      <rPr>
        <sz val="10"/>
        <rFont val="仿宋_GB2312"/>
        <charset val="134"/>
      </rPr>
      <t>、</t>
    </r>
    <r>
      <rPr>
        <sz val="10"/>
        <rFont val="Times New Roman"/>
        <charset val="134"/>
      </rPr>
      <t>“</t>
    </r>
    <r>
      <rPr>
        <sz val="10"/>
        <rFont val="仿宋_GB2312"/>
        <charset val="134"/>
      </rPr>
      <t>残次品</t>
    </r>
    <r>
      <rPr>
        <sz val="10"/>
        <rFont val="Times New Roman"/>
        <charset val="134"/>
      </rPr>
      <t>”</t>
    </r>
    <r>
      <rPr>
        <sz val="10"/>
        <rFont val="仿宋_GB2312"/>
        <charset val="134"/>
      </rPr>
      <t>、</t>
    </r>
    <r>
      <rPr>
        <sz val="10"/>
        <rFont val="Times New Roman"/>
        <charset val="134"/>
      </rPr>
      <t>“</t>
    </r>
    <r>
      <rPr>
        <sz val="10"/>
        <rFont val="仿宋_GB2312"/>
        <charset val="134"/>
      </rPr>
      <t>等外品</t>
    </r>
    <r>
      <rPr>
        <sz val="10"/>
        <rFont val="Times New Roman"/>
        <charset val="134"/>
      </rPr>
      <t>”</t>
    </r>
    <r>
      <rPr>
        <sz val="10"/>
        <rFont val="仿宋_GB2312"/>
        <charset val="134"/>
      </rPr>
      <t>等商品的行为的处罚</t>
    </r>
  </si>
  <si>
    <t>对夸大或隐瞒所提供的商品或者服务的数量、质量、性能等与消费者有重大利害关系的信息误导消费者的行为的处罚</t>
  </si>
  <si>
    <t>对以其他虚假或者引人误解的宣传方式误导消费者的行为的处罚</t>
  </si>
  <si>
    <t>对经营者免除或者部分免除经营者对其所提供的商品或者服务应当承担的修理、重作、更换、退货、补足商品数量、退还货款和服务费用、赔偿损失等责任的行为的处罚</t>
  </si>
  <si>
    <t>对经营者排除或者限制消费者提出修理、更换、退货、赔偿损失以及获得违约金和其他合理赔偿的权利的行为的处罚</t>
  </si>
  <si>
    <t>对经营者排除或者限制消费者依法投诉、举报、提起诉讼的权利的处罚</t>
  </si>
  <si>
    <t>对经营者强制或者变相强制消费者购买和使用其提供的或者其指定的经营者提供的商品或者服务的行为的处罚</t>
  </si>
  <si>
    <t>对经营者规定经营者有权任意变更或者解除合同，限制消费者依法变更或者解除合同权利的行为的处罚</t>
  </si>
  <si>
    <t>对经营者规定经营者单方享有解释权或者最终解释权的行为的处罚</t>
  </si>
  <si>
    <t>对经营者向消费者提供商品或者服务的格式条款、通知、声明、店堂告示中，含有其他对消费者不公平、不合理的规定内容的行为的处罚</t>
  </si>
  <si>
    <t>对从事修理、装饰装修等服务的经营者谎报用工用料、故意损坏、偷换零部件或材料等行为的处罚</t>
  </si>
  <si>
    <t>对从事房屋租赁、家政服务等中介服务的经营者提供虚假信息或者采取欺骗、恶意串通等手段损害消费者权益的行为的处罚</t>
  </si>
  <si>
    <t>对网络商品经营者、有关服务经营者未提交信息、未尽义务、隐瞒真实情况行为的处罚</t>
  </si>
  <si>
    <t>对网络商品经营者、有关服务经营者未公开营业执照信息或电子链接标识、未定期报送资料行为的处罚</t>
  </si>
  <si>
    <t>对网络商品经营者、有关服务经营者在经营活动中违法使用合同格式条款行为的处罚</t>
  </si>
  <si>
    <t>对网络商品经营者、有关服务经营者销售商品或者服务中不正当竞争行为的处罚</t>
  </si>
  <si>
    <t>对网络商品经营者、有关服务经营者在网络商品交易中对竞争对手进行非法技术攻击行为的处罚</t>
  </si>
  <si>
    <t>对未经批准从事直销活动行为的处罚</t>
  </si>
  <si>
    <t>对申请人通过欺骗、贿赂等手段取得直销经营许可行为的处罚</t>
  </si>
  <si>
    <t>对直销企业申请资料记载内容发生变更未报批准行为的处罚</t>
  </si>
  <si>
    <t>对直销企业超出直销产品范围从事直销经营活动行为的处罚</t>
  </si>
  <si>
    <t>对直销企业及其直销员有欺骗、误导等宣传和推销行为的处罚</t>
  </si>
  <si>
    <t>对直销企业及其分支机构违法招募直销员行为的处罚</t>
  </si>
  <si>
    <t>对未取得直销员证从事直销活动行为的处罚</t>
  </si>
  <si>
    <t>对直销企业违法进行直销员业务培训行为的处罚</t>
  </si>
  <si>
    <t>对直销员违反规定向消费者推销产品行为的处罚</t>
  </si>
  <si>
    <t>对直销企业违反规定支付直销员报酬行为的处罚</t>
  </si>
  <si>
    <t>对直销企业未建立并实行完善的换货和退货制度行为的处罚</t>
  </si>
  <si>
    <t>对直销企业未依照规定进行信息报备和披露行为的处罚</t>
  </si>
  <si>
    <t>对直销企业违反保证金规定行为的处罚</t>
  </si>
  <si>
    <t>对为传销行为提供经营场所、培训场所、货源、保管、仓储等条件的行为的处罚</t>
  </si>
  <si>
    <t>对组织策划传销，介绍、诱骗、胁迫他人参加传销或者参加传销行为的处罚行为的处罚</t>
  </si>
  <si>
    <t>对传销当事人擅自动用、调换、转移、损毁被查封、扣押传销财物的违法行为的处罚</t>
  </si>
  <si>
    <t>对拍卖人在自己组织的拍卖活动中拍卖自己的物品或者财产权利行为的处罚</t>
  </si>
  <si>
    <t>对委托人参与竞买或者委托他人代为竞买的行为的处罚</t>
  </si>
  <si>
    <t>对竞买人之间、竞买人与拍卖人之间恶意串通行为的处罚</t>
  </si>
  <si>
    <t>对拍卖企业举办拍卖活动，未到拍卖活动所在地工商局备案行为的处罚</t>
  </si>
  <si>
    <t>对拍卖企业未在拍卖现场公布工商局的举报电话并向到场监督人员提供有关资料及工作条件行为的处罚</t>
  </si>
  <si>
    <t>对拍卖企业捏造、散布虚假事实，损害其他拍卖企业的商业信誉行为的处罚</t>
  </si>
  <si>
    <t>对拍卖企业雇佣非拍卖师主持拍卖活动行为的处罚</t>
  </si>
  <si>
    <t>对拍卖企业未按规定发布拍卖公告，展示拍卖标的行为的处罚</t>
  </si>
  <si>
    <t>对违反《中华人民共和国野生动物保护法》行为的处罚</t>
  </si>
  <si>
    <t>对出售、收购、运输、携带国家或者地方重点保护的水生野生动物或者其产品行为的处罚</t>
  </si>
  <si>
    <t>对出售、收购国家重点保护野生植物行为的处罚</t>
  </si>
  <si>
    <t>对伪造、倒卖、转让野生植物采集证、允许进出口证明书或者有关批准文件、标签行为的处罚</t>
  </si>
  <si>
    <t>对在食用盐市场销售禁止销售的盐制品行为的处罚</t>
  </si>
  <si>
    <t>对销售粮食短斤少两、掺杂使假、以次充好，囤积居奇、垄断或者操纵粮食价格、欺行霸市的行为的处罚</t>
  </si>
  <si>
    <t>对投标人互相串通或与招标人串通行为的处罚</t>
  </si>
  <si>
    <t>对中标人违法肢解、转包、分包工程情节严重行为的处罚</t>
  </si>
  <si>
    <t>对中标人不按照与招标人订立的合同履行义务情节严重行为的处罚</t>
  </si>
  <si>
    <t>对商品零售场所的经营者、开办单位或出租单位在销售塑料购物袋时违反公平竞争和明示法律规定行为的处罚</t>
  </si>
  <si>
    <t>对商品零售场所违反塑料购物袋采购规定行为的处罚</t>
  </si>
  <si>
    <t>对擅自设立文物商店或经营文物拍卖企业，或者擅自从事文物的商业经营活动行为的处罚</t>
  </si>
  <si>
    <t>对文物商店、经营文物拍卖的拍卖企业、文物收藏单位违法从事文物的商业经营活动行为的处罚</t>
  </si>
  <si>
    <t>对被吊销文物资质许可证逾期未办理变更或注销登记行为的处罚</t>
  </si>
  <si>
    <t>对生产、销售不符合国家规定的棉花加工机械的行为的处罚</t>
  </si>
  <si>
    <t>对使用不合格计量器具或者破坏计量器具准确度和伪造数据行为的处罚</t>
  </si>
  <si>
    <t>对制造、销售不符合国家技术标准的殡葬设备行为的处罚</t>
  </si>
  <si>
    <t>对经营者擅自使用知名商品特有的名称、包装、装潢，或者使用与知名商品近似的名称、包装、装潢，造成和他人的知名商品相混淆，使购买者误认为是该知名商品的行为的处罚</t>
  </si>
  <si>
    <t>对经营者采用财物或者其他手段进行贿赂以销售或者购买商品行为的处罚</t>
  </si>
  <si>
    <t>对经营者利用广告或者其他方法，对商品作引人误解的虚假宣传的行为的处罚</t>
  </si>
  <si>
    <t>对侵犯商业秘密的行为的处罚</t>
  </si>
  <si>
    <t>对违法进行有奖销售的行为的处罚</t>
  </si>
  <si>
    <t>对欺骗性有奖销售行为的处罚</t>
  </si>
  <si>
    <t>对经营者举办有奖销售，违反明示、告知义务的行为的处罚</t>
  </si>
  <si>
    <t>对擅自销售卫星地面接收设施的违法行为的处罚</t>
  </si>
  <si>
    <t>对非法生产、买卖军服、军服专用材料的，生产、销售军服仿制品行为的处罚</t>
  </si>
  <si>
    <t>对转让军服、军服专用材料生产合同或者生产技术规范，或者委托其他企业生产军服、军服专用材料的行为的处罚</t>
  </si>
  <si>
    <t>对销售或者以其他方式转让未经改制、染色等处理的军服、军服专用材料残次品的行为的处罚</t>
  </si>
  <si>
    <t>对未将军服生产中剩余的军服专用材料妥善保管、移交的行为的处罚</t>
  </si>
  <si>
    <t>对无烟草专卖零售许可证经营烟草制品零售业务行为的处罚</t>
  </si>
  <si>
    <t>对组团社提供虚假信息或低于成本报价行为的处罚</t>
  </si>
  <si>
    <t>对制造、销售仿真枪行为的处罚</t>
  </si>
  <si>
    <t>对生产、销售不符合保障人体健康和人身、财产安全的国家标准、行业标准的产品的处罚</t>
  </si>
  <si>
    <t>对生产国家明令淘汰的产品或销售国家明令淘汰并停止销售的产品的处罚</t>
  </si>
  <si>
    <t>对销售失效、变质的产品的处罚</t>
  </si>
  <si>
    <t>对为禁止生产、销售的产品提供运输、保管、仓储等便利条件的，或者为以假充真的产品提供制假生产技术的处罚</t>
  </si>
  <si>
    <t>对服务业的经营者将禁止销售的产品用于经营性服务的处罚</t>
  </si>
  <si>
    <t>对隐匿、转移、变卖、损毁被市场监督管理部门查封、扣押的物品的处罚</t>
  </si>
  <si>
    <t>对生产者、销售者生产、销售不符合保障人体健康和人身、财产安全的国家标准、行业标准、地方标准的产品；掺杂、掺假，以假充真、以次充好或者以不合格产品冒充合格产品等违法行为的处罚</t>
  </si>
  <si>
    <t>对未取得资质等级证书或者超越资质等级从事房地产开发经营，房地产开发主管部门责令限期改正，逾期不改正的处罚</t>
  </si>
  <si>
    <t>对擅自设立印刷企业或者从事出版物印刷业务的处罚</t>
  </si>
  <si>
    <t>对擅自设立电影片的制片、发行、放映单位，或者擅自从事电影制片、进口、发行、放映活动的处罚</t>
  </si>
  <si>
    <t>对未经许可，擅自设立文物商店、经营文物拍卖的拍卖企业，或者擅自从事文物的商业经营活动的处罚</t>
  </si>
  <si>
    <t>对未经许可经营旅行社业务的行政处罚</t>
  </si>
  <si>
    <t>对擅自设立演出场所经营单位或者擅自从事营业性演出经营活动的处罚</t>
  </si>
  <si>
    <t>对棉花经营者伪造、变造、冒用棉花质量凭证、标识、公证检验证书、公证检验标志的情节严重的处罚</t>
  </si>
  <si>
    <t>对棉花经营者在棉花经营活动中掺杂掺假、以次充好、以假充真的处罚</t>
  </si>
  <si>
    <t>对销售种畜禽有以其他畜禽品种、配套系冒充所销售的种畜禽品种、配套系，以低代别种畜禽冒充高代别种畜禽等行为的处罚</t>
  </si>
  <si>
    <t>对销售的种畜禽未附具种畜禽合格证明、检疫合格证明、家畜系谱，销售、收购应当加施标识而没有标识畜禽或重复使用标识的处罚</t>
  </si>
  <si>
    <t>对销售不符合国家技术规范的强制性要求的畜禽的处罚</t>
  </si>
  <si>
    <t>对擅自收购、销售、交换和留用金银的处罚</t>
  </si>
  <si>
    <t>对制定购物塑料袋价格不正当竞争行为的处罚</t>
  </si>
  <si>
    <t>对销售不符合国家相关标准的塑料购物袋的处罚</t>
  </si>
  <si>
    <t>对私自熔化、销毁、占有出土无主金银的处罚</t>
  </si>
  <si>
    <t>对未经批准私自经营金银的，或者擅自改变金银经营范围的，或者套购、挪用、克扣金银的处罚</t>
  </si>
  <si>
    <t>对将金银计价使用、私相买卖、借贷抵押的处罚</t>
  </si>
  <si>
    <t>对擅自生产、销售未经国家机动车产品主管部门许可生产的机动车型的处罚</t>
  </si>
  <si>
    <t>对从事网络商品交易的自然人未按规定提交真实身份信息或办理登记的处罚</t>
  </si>
  <si>
    <t>对从事网络商品交易及有关服务的法人、其他经济组织或者个体工商户未履行身份公开义务的处罚</t>
  </si>
  <si>
    <t>对网络商品经营者、有关服务经营者违反合同格式条款管理规定的处罚</t>
  </si>
  <si>
    <t>对网络商品经营者、有关服务经营者不正当竞争行为的处罚</t>
  </si>
  <si>
    <t>对网络商品经营者、有关服务经营者用非法技术攻击竞争对手网站或网页的处罚</t>
  </si>
  <si>
    <t>对网络商品经营者、有关服务经营者未履行报送资料义务的处罚</t>
  </si>
  <si>
    <t>对第三方交易平台经营者未履行审查、登记、建档和身份公示义务的处罚</t>
  </si>
  <si>
    <t>对第三方交易平台经营者未履行建立管理制度、公示和平台运行保障义务的处罚</t>
  </si>
  <si>
    <t>对第三方交易平台经营者未履行配合义务的处罚</t>
  </si>
  <si>
    <t>对第三方交易平台经营者未履行区分和标记义务的处罚</t>
  </si>
  <si>
    <t>对第三方交易平台经营者未履行内容审查、保存和数据保障义务的处罚</t>
  </si>
  <si>
    <t>对第三方交易平台经营者未履行协助义务的处罚</t>
  </si>
  <si>
    <t>对为网络商品交易提供网络接入、服务器托管、虚拟空间租用、网站网页设计制作等服务的有关服务经营者未履行身份审查登记、保存义务的处罚</t>
  </si>
  <si>
    <t>对为网络商品交易提供信用评价服务的有关服务经营者未履行法定义务的处罚</t>
  </si>
  <si>
    <t>对为网络商品交易提供网络接入、支付结算、物流、快递等服务的有关服务经营者未履行协助义务的处罚</t>
  </si>
  <si>
    <t>对商标印制单位未履行核查义务的处罚</t>
  </si>
  <si>
    <t>对商标印制单位未履行登记义务的处罚</t>
  </si>
  <si>
    <t>对商标印制单位导致废次商标标识流入社会的处罚</t>
  </si>
  <si>
    <t>对商标印制单位未按规定保存台帐的处罚</t>
  </si>
  <si>
    <t>对擅自生产商用密码产品，或者商用密码产品指定生产单位超过批准范围生产商用密码产品，擅自销售商用密码产品等行为的处罚</t>
  </si>
  <si>
    <t>对违法收购和销售国家统一收购的矿产品的处罚</t>
  </si>
  <si>
    <t>对违法从事邮政业务的处罚</t>
  </si>
  <si>
    <t>对违法制售殡葬用品行为的处罚</t>
  </si>
  <si>
    <t>对研制、仿制、引进、销售、购买和使用印制人民币所特有的防伪材料、防伪技术、防伪工艺和专用设备的处罚</t>
  </si>
  <si>
    <t>对零售商、供应商违规促销、交易行为的处罚</t>
  </si>
  <si>
    <t>对非法转让或违法分包中标项目的处罚</t>
  </si>
  <si>
    <t>对中标人不按规定履行中标合同的处罚</t>
  </si>
  <si>
    <t>对不正当价格竞争行为的处罚</t>
  </si>
  <si>
    <t>对特许人在推广、宣传活动中含有欺骗、误导的行为，其发布的广告中含有宣传被特许人从事特许经营活动收益的内容的处罚</t>
  </si>
  <si>
    <t>对公务员辞去公职或者退休后到与原工作业务直接相关的企业或者其他营利性组织任职，从事与原工作业务直接相关的营利性活动的处罚</t>
  </si>
  <si>
    <t>对未经监制擅自生产信封或冒用其他企业监制证书号的企业的处罚</t>
  </si>
  <si>
    <t>对单位或者个人违反规定买卖重点保护古生物化石的处罚</t>
  </si>
  <si>
    <t>对提供的商品或者服务不符合保障人身、财产安全要求的处罚</t>
  </si>
  <si>
    <t>对销售国家明令淘汰并停止销售的产品，或者销售失效、变质的商品的行政处罚</t>
  </si>
  <si>
    <t>对伪造商品的产地，伪造或者冒用他人的厂名、厂址，篡改生产日期，伪造或者冒用认证标志等质量标志的行政处罚</t>
  </si>
  <si>
    <t>对销售的商品应当检验、检疫而未检验、检疫或者伪造检验、检疫结果的行政处罚</t>
  </si>
  <si>
    <t>对洗染业经营者违反办法规定从事欺诈消费者行为的处罚</t>
  </si>
  <si>
    <t>对拆解或者处置过程中可能造成环境污染的电器电子等产品，设计使用列入国家禁止使用名录的有毒有害物质的处罚</t>
  </si>
  <si>
    <t>对在国务院或者省、自治区、直辖市人民政府规定禁止生产、销售、使用粘土砖的期限或者区域内逾期继续生产、销售或者使用粘土砖的处罚</t>
  </si>
  <si>
    <t>对未经许可登记设立拍卖企业的处罚</t>
  </si>
  <si>
    <t>对拍卖企业未按规定发布拍卖公告、展示拍卖标的处罚</t>
  </si>
  <si>
    <t>对使用不合格的计量器具或者破坏计量器具准确度，给国家和消费者造成损失的处罚</t>
  </si>
  <si>
    <t>对销售禁止销售的农产品的处罚</t>
  </si>
  <si>
    <t>对生产、进口、销售不符合强制性能源效率标准的用能产品、设备，情节严重的处罚</t>
  </si>
  <si>
    <t>对伪造、冒用能源效率标识或者利用能源效率标识进行虚假宣传，情节严重的处罚</t>
  </si>
  <si>
    <t>对农业机械销售者未依法建立、保存销售记录的处罚</t>
  </si>
  <si>
    <t>对销售不符合强制性标准和国家安全认证管理规定产品的处罚</t>
  </si>
  <si>
    <t>对销售者擅自扩大不适用七日无理由退货的商品范围的处罚</t>
  </si>
  <si>
    <t>对销售者不当拒绝退货义务的处罚</t>
  </si>
  <si>
    <t>对网络平台未履行标准义务的处罚</t>
  </si>
  <si>
    <t>对销售者不当销售退货的处罚</t>
  </si>
  <si>
    <t>对网络交易平台提供者拒绝协助市场监督管理部门对涉嫌违法行为采取措施、开展调查的处罚</t>
  </si>
  <si>
    <t>对流通领域商品质量抽查检验不合格商品的行政处罚</t>
  </si>
  <si>
    <t>对在商品中掺杂、掺假，以假充真，以次充好，或者以不合格商品冒充合格商品的行政处罚</t>
  </si>
  <si>
    <t>对商品或者服务作虚假或者引人误解的宣传的行政处罚</t>
  </si>
  <si>
    <t>对拒绝或者拖延有关行政部门责令对缺陷商品或者服务采取停止销售、警示、召回、无害化处理、销毁、停止生产或者服务等措施的行政处罚</t>
  </si>
  <si>
    <t>对消费者提出的修理、重作、更换、退货、补足商品数量、退还货款和服务费用或者赔偿损失的要求，故意拖延或者无理拒绝的行政处罚</t>
  </si>
  <si>
    <t>对侵害消费者人格尊严、侵犯消费者人身自由或者侵害消费者个人信息依法得到保护的权利的行政处罚</t>
  </si>
  <si>
    <t>对销售失效、变质的产品的，责令停止销售，没收违法销售的产品的行政处罚</t>
  </si>
  <si>
    <t>对限期使用的产品或者因使用不当可能危及人身财产安全的产品未清晰真实标注日期或者警示说明的行政处罚</t>
  </si>
  <si>
    <t>对拒绝接受依法进行的产品质量监督检查的行政处罚</t>
  </si>
  <si>
    <t>对知道或者应当知道属于本法规定禁止生产、销售的产品而为其提供运输、保管、仓储等便利条件的，或者为以假充真的产品提供制假生产技术的行政处罚</t>
  </si>
  <si>
    <t>对隐匿、转移、变卖、损毁被市场监督管理部门或者市场监督管理部门查封、扣押的物品的行政处罚</t>
  </si>
  <si>
    <t>对经营者私自拆封、毁损抽检备份样品的行政处罚</t>
  </si>
  <si>
    <t>对未在规定期限内提供相关产品标准的，或者提供虚假企业标准以及与抽检商品相关虚假信息的行政处罚</t>
  </si>
  <si>
    <t>对工商部门抽检中发现经营不合格商品责令改正，经营者逾期不改正的行政处罚</t>
  </si>
  <si>
    <t>对拍卖企业违反拍卖活动备案规定的处罚</t>
  </si>
  <si>
    <t>对拍卖企业拒绝监管的处罚</t>
  </si>
  <si>
    <t>对捏造、散布虚假事实，损害其他拍卖企业商业信誉的处罚</t>
  </si>
  <si>
    <t>对拍卖企业雇佣非拍卖师主持拍卖活动的处罚</t>
  </si>
  <si>
    <t>对拍卖人及其工作人员以竞买人的身份参与自己组织的拍卖活动，或者委托他人代为竞买的处罚</t>
  </si>
  <si>
    <t>对拍卖人在自己组织的拍卖活动中拍卖自己的物品或者财产权利的处罚</t>
  </si>
  <si>
    <t>对委托人参与竞买或者委托他人代为竞买的处罚</t>
  </si>
  <si>
    <t>对拍卖中，竞买人之间、竞买人与拍卖人之间恶意串通，损害他人利益的处罚</t>
  </si>
  <si>
    <t>对合同当事人利用合同损害国家利益、社会公共利益行为的处罚</t>
  </si>
  <si>
    <t>对格式条款提供方及经营者违反格式条款内容有关规定的处罚</t>
  </si>
  <si>
    <t>对违反合同格式条款备案规定的处罚</t>
  </si>
  <si>
    <t>对为订立合同中的违法行为提供证明、执照、印章、账户及便利条件的处罚</t>
  </si>
  <si>
    <t>对工商行政管理机关查处利用合同进行的违法行为时，有关单位和个人不予配合，或者不如实提供有关情况和资料，或者转移、隐匿、销毁有关证据和财物的处罚</t>
  </si>
  <si>
    <t>对销售利用残次零配件或者报废农业机械的发动机、方向机、变速器、车架等部件拼装的农业机械的处罚</t>
  </si>
  <si>
    <t>对生产不符合保障人体健康和人身、财产安全的国家标准、行业标准的产品的处罚</t>
  </si>
  <si>
    <t>对生产国家明令淘汰的产品的处罚</t>
  </si>
  <si>
    <t>对伪造产品产地的，伪造或者冒用他人厂名、厂址的，伪造或者冒用认证标志等质量标志的处罚</t>
  </si>
  <si>
    <t>对产品或者其包装上的标识不符合规定的处罚</t>
  </si>
  <si>
    <t>对拒绝接受依法进行的产品质量监督检查的处罚</t>
  </si>
  <si>
    <t>对产品质量检验机构、认证机构伪造检验结果或出具虚假证明实的处罚</t>
  </si>
  <si>
    <t>对生产者专门用于生产禁止生产的产品或者以假充真的产品的原辅材料、包装物和生产工具的处罚</t>
  </si>
  <si>
    <t>对为禁止生产的产品提供运输、保管、仓储等便利条件的，或者为以假充真的产品提供制假生产技术的处罚</t>
  </si>
  <si>
    <t>对隐匿、转移、变卖、损毁被产品质量监督部门查封、扣押的物品的处罚</t>
  </si>
  <si>
    <t>对属于强制检定范围的计量器具，未按照规定申请检定或者检定不合格继续使用的；属于非强制检定范围的计量器具未自行定期检定或者送其他计量检定机构定期检定的，以及经检定不合格继续使用的处罚</t>
  </si>
  <si>
    <t>对使用不合格的计量器具或者破坏计量器具准确度和伪造数据，给国家和消费者造成损失的处罚</t>
  </si>
  <si>
    <t>对制造、销售未经型式批准或样机试验合格的计量器具新产品的处罚</t>
  </si>
  <si>
    <t>对制造、修理的计量器具未经出厂检定或者经检定不合格而出厂的处罚</t>
  </si>
  <si>
    <t>对经营销售残次计量器具零配件的处罚</t>
  </si>
  <si>
    <t>对制造、销售、使用以欺骗消费者为目的的计量器具的单位和个人的处罚</t>
  </si>
  <si>
    <t>对伪造、盗用、倒卖强制检定印、证的处罚</t>
  </si>
  <si>
    <t>对违法制造、销售、安装、使用计量器具的处罚</t>
  </si>
  <si>
    <t>对擅自启封、转移、变卖、损毁被质量技术监督行政主管部门封存的物品的的处罚</t>
  </si>
  <si>
    <t>对被授权单位违反计量法律、法规的处罚</t>
  </si>
  <si>
    <t>对生产不符合强制性标准的产品的处罚</t>
  </si>
  <si>
    <t>对销售不符合强制性标准的商品的处罚</t>
  </si>
  <si>
    <t>对进口不符合强制性标准的产品的处罚</t>
  </si>
  <si>
    <t>对企业末依照本条例规定申请取得生产许可证而擅自生产列入目录产品的处罚</t>
  </si>
  <si>
    <t>对取得生产许可证的企业生产条件、检验手段、生产技术或者工艺发生变化，未依照《工业产品生产许可证管理条例》规定办理重新审查手续的处罚</t>
  </si>
  <si>
    <t>对取得生产许可证的企业未依照规定在产品、包装或者说明书上标注生产许可证标志和编号的处罚</t>
  </si>
  <si>
    <t>对销售或者在经营活动中使用未取得生产许可证的列入目录产品的处罚</t>
  </si>
  <si>
    <t>对取得生产许可证的企业出租、出借或者转让许可证证书、生产许可证标志和编号的处罚</t>
  </si>
  <si>
    <t>对擅自动用、调换、转移、损毁因违反《工业产品生产许可证管理条例》而被查封、扣押财物的处罚</t>
  </si>
  <si>
    <t>对伪造、变造许可证证书、生产许可证标志和编号的处罚</t>
  </si>
  <si>
    <t>对企业用欺骗、贿赂等不正当手段取得生产许可证的处罚</t>
  </si>
  <si>
    <t>对取得生产许可证的企业未按规定定期向省工业产品生产许可证主管部门提交报告的处罚</t>
  </si>
  <si>
    <t>对取得生产许可证的产品经产品质量国家监督抽查或者省级监督抽查不合格的处罚</t>
  </si>
  <si>
    <t>对承担发证产品检验工作的检验机构伪造检验结论或者出具虚假证明的处罚</t>
  </si>
  <si>
    <t>对检验机构和检验人员从事与其检验的列入目录产品相关的生产、销售活动，或者以其名义推荐或者监制、监销其检验的列入目录产品的处罚</t>
  </si>
  <si>
    <t>对检验机构和检验人员利用检验工作刁难企业的处罚</t>
  </si>
  <si>
    <t>对未经批准擅自从事认证活动的处罚</t>
  </si>
  <si>
    <t>对未取得检验资格证书擅自开展机动车安全技术检验的处罚</t>
  </si>
  <si>
    <t>对安检机构涂改、倒卖、出租、出借检验资格证书的，未按照规定参加检验能力比对试验的，拒不接受监督检查和管理的等违法行为的处罚</t>
  </si>
  <si>
    <t>对安检机构使用未经考核或者考核不合格的人员从事机动车安全技术检验工作的处罚</t>
  </si>
  <si>
    <t>对从事机动车安全技术检验工作的人员在检验活动中接受贿赂，以职谋私的处罚</t>
  </si>
  <si>
    <t>对特种设备的安装、改造、重大维修过程，未按照安全技术规范的要求进行监督检验、出厂或者交付使用的处罚</t>
  </si>
  <si>
    <t>对未经许可，擅自从事移动式压力容器的处罚</t>
  </si>
  <si>
    <r>
      <t>对移动式压力容器、气瓶充装单位未按照安全技术规范的要求进行充装活动的</t>
    </r>
    <r>
      <rPr>
        <sz val="10"/>
        <rFont val="Times New Roman"/>
        <charset val="134"/>
      </rPr>
      <t xml:space="preserve">
</t>
    </r>
    <r>
      <rPr>
        <sz val="10"/>
        <rFont val="仿宋_GB2312"/>
        <charset val="134"/>
      </rPr>
      <t>的处罚</t>
    </r>
  </si>
  <si>
    <t>对特种设备检验检测机构聘用未经特种设备安全监督管理部门组织考核合格并取得检验检测人员证书的人员，从事相关检验检测工作等违法情形的处罚</t>
  </si>
  <si>
    <t>对特种设备检验检测机构和检验检测人员，出具虚假的检验检测结果、鉴定结论或者检验检测结果、鉴定结论严重失实的处罚</t>
  </si>
  <si>
    <t>对特种设备检验检测机构或者检验检测人员从事特种设备的生产、销售，或者以其名义推荐或者监制、监销特种设备的处罚</t>
  </si>
  <si>
    <t>对检验检测人员，从事检验检测工作，不在特种设备检验检测机构执业或者同时在两个以上检验检测机构中执业的处罚</t>
  </si>
  <si>
    <t>对特种设备的生产、使用单位或者检验检测机构，拒不接受特种设备安全监督管理部门依法实施的安全监察的处罚</t>
  </si>
  <si>
    <t>对气瓶检验机构对定期检验不合格应予报废的气瓶，未进行破坏性处理而直接退回气瓶送检单位或者转卖给其他单位或个人的处罚</t>
  </si>
  <si>
    <t>对气瓶监检机构未对气瓶实施逐只监检或监检项目不全或者未监检而出具虚假监检报告，以及经监检合格的气瓶出现严重安全质量问题，导致受检单位制造许可证被吊销的处罚</t>
  </si>
  <si>
    <t>对违反规定，特种设备的制造、安装、改造、重大修理以及锅炉清洗过程，未经监督检验的处罚</t>
  </si>
  <si>
    <t>对特种设备生产单位不再具备生产条件、生产许可证已经过期或者超出许可范围生产；明知特种设备存在同一性缺陷，未立即停止生产并召回的的处罚</t>
  </si>
  <si>
    <t>对特种设备生产企业违反规定，生产、销售、交付国家明令淘汰的特种设备的处罚</t>
  </si>
  <si>
    <t>对特种设备生产单位涂改、倒卖、出租、出借生产许可证的处罚</t>
  </si>
  <si>
    <t>对销售、出租未取得许可生产，未经检验或者检验不合格的特种设备的；销售、出租国家明令淘汰、已经报废的特种设备，或者未按照安全技术规范的要求进行维护保养的特种设备的处罚</t>
  </si>
  <si>
    <t>对违反规定，特种设备销售单位未建立检查验收和销售记录制度，或者进口特种设备未履行提前告知义务的处罚</t>
  </si>
  <si>
    <t>对特种设备生产单位销售、交付未经检验或者检验不合格的特种设备的处罚</t>
  </si>
  <si>
    <t>对特种设备使用单位使用特种设备未按照规定办理使用登记的；未建立特种设备安全技术档案或者安全技术档案不符合规定要求，或者未依法设置使用登记标志、定期检验标志等违法行为的处罚</t>
  </si>
  <si>
    <t>对特种设备使用单位使用未取得许可生产，未经检验或者检验不合格的特种设备，或者国家明令淘汰、已经报废的特种设备等违法行为的处罚</t>
  </si>
  <si>
    <t>对未按照规定实施充装前后的检查、记录制度；不符合安全技术规范要求的移动式压力容器和气瓶进行充装的处罚</t>
  </si>
  <si>
    <t>对违反规定，未经许可，擅自从事移动式压力容器或者气瓶充装活动的处罚</t>
  </si>
  <si>
    <t>对特种设备生产、经营、使用单位未配备具有相应资格的特种设备安全管理人员、检测人员和作业人员等违法行为的处罚</t>
  </si>
  <si>
    <t>对电梯、客运索道、大型游乐设施的运营使用单位未设置特种设备安全管理机构或者配备专职的特种设备安全管理人员等违法行为的处罚</t>
  </si>
  <si>
    <t>对违反本法规定，未经许可，擅自从事电梯维护保养的处罚</t>
  </si>
  <si>
    <t>对电梯的维护保养单位未按照本法规定以及安全技术规范的要求，进行电梯维护保养的处罚</t>
  </si>
  <si>
    <t>对发生特种设备事故时，不立即组织抢救或者在事故调查处理期间擅离职守或者逃匿；对特种设备事故迟报、谎报或者瞒报的处罚</t>
  </si>
  <si>
    <t>对发生事故，对负有责任的单位的处罚</t>
  </si>
  <si>
    <t>对事故发生负有责任的单位的主要负责人未依法履行职责或者负有领导责任的处罚</t>
  </si>
  <si>
    <t>对特种设备安全管理人员、检测人员和作业人员不履行岗位职责，违反操作规程和有关安全规章制度，造成事故的处罚</t>
  </si>
  <si>
    <t>对特种设备检验、检测机构及其检验、检测人员未经核准或者超出核准范围、使用未取得相应资格的人员从事检验、检测的；未按照安全技术规范的要求进行检验、检测等违法行为的处罚</t>
  </si>
  <si>
    <t>对特种设备检验、检测机构的检验、检测人员同时在两个以上检验、检测机构中执业的处罚</t>
  </si>
  <si>
    <t>对特种设备生产、经营、使用单位或者检验、检测机构拒不接受负责特种设备安全监督管理的部门依法实施的监督检查的处罚</t>
  </si>
  <si>
    <t>对特种设备生产、经营、使用单位擅自动用、调换、转移、损毁被查封、扣押的特种设备或者其主要部件的处罚</t>
  </si>
  <si>
    <t>对设备监理单位伪造、涂改、出租、转让设备监理单位资格证书的处罚</t>
  </si>
  <si>
    <t>对被许可人不能持续保持应当具备的条件和要求继续从事行政许可事项活动，或者不配合、拒绝质检部门依法进行监督检查的处罚</t>
  </si>
  <si>
    <t>对系统成员转让厂商识别代码和相应条码的处罚</t>
  </si>
  <si>
    <t>对未经核准注册使用厂商识别代码和相应商品条码的，在商品包装上使用其他条码冒充商品条码或伪造商品条码的，或者使用已经注销的厂商识别代码和相应商品条码的处罚</t>
  </si>
  <si>
    <t>对经销的商品印有未经核准注册、备案或者伪造的商品条码的处罚</t>
  </si>
  <si>
    <t>对生产者生产不符合保障人体健康和人身、财产安全的国家标准、行业标准、地方标准的产品；掺杂、掺假，以假充真、以次充好或者以不合格产品冒充合格产品等违法行为的处罚</t>
  </si>
  <si>
    <t>对生产者生产不符合保障人体健康和人身、财产安全的国家标准、行业标准、地方标准的产品等违法行为的处罚</t>
  </si>
  <si>
    <t>对生产假农药、劣质农药的处罚</t>
  </si>
  <si>
    <t>对伪造、变造或者出租、出借、转让工业产品生产许可证，或者使用伪造、变造的工业产品生产许可证的处罚</t>
  </si>
  <si>
    <t>对违法生产、经营食品行为的处罚</t>
  </si>
  <si>
    <t>对食品生产经营者未按规定贮存、运输和装卸食品的处罚</t>
  </si>
  <si>
    <t>对违法生产食品、食品添加剂涉及吊销食品（添加剂）生产许可证（除省级许可外）的处罚</t>
  </si>
  <si>
    <t>对食品包装材料、标签和说明书不符合规定的处罚</t>
  </si>
  <si>
    <t>对食品生产经营者未按规定建立食品安全管理制度或未实施进货查验记录、出厂检验记录和销售记录制度等行为的处罚</t>
  </si>
  <si>
    <t>对保健食品生产企业取得许可证照或者经过认证后，不按照法定条件、要求从事生产经营活动或者生产、销售不符合法定要求产品的处罚</t>
  </si>
  <si>
    <t>对拒绝、阻挠、干涉有关部门、机构及其工作人员依法开展食品安全监督检查、事故调查处理、风险监测和风险评估等行为的处罚</t>
  </si>
  <si>
    <t>对食品作虚假宣传且情节严重行为的处罚</t>
  </si>
  <si>
    <t>网络食品交易第三方平台提供者违法行为的处罚</t>
  </si>
  <si>
    <t>未经许可从事食品生产经营的处罚</t>
  </si>
  <si>
    <t>对事故单位在发生食品安全事故后未进行处置、报告行为的处罚</t>
  </si>
  <si>
    <t>违法生产经营使用食品原料食品添加剂食品相关产品的处罚</t>
  </si>
  <si>
    <t>对食品生产加工小作坊食品摊贩等的违法行为的处罚</t>
  </si>
  <si>
    <t>食品市场管理方未履行检查、报告义务的处罚</t>
  </si>
  <si>
    <t>对违反药品生产许可规定的处罚</t>
  </si>
  <si>
    <t>对违法生产、经营、使用医疗器械涉及吊销医疗器械注册证、医疗器械生产许可证、医疗器械经营许可证的处罚</t>
  </si>
  <si>
    <t>对经营、使用无产品注册证书、无合格证明医疗器械的处罚</t>
  </si>
  <si>
    <t>对伪造、变造、买卖、出租、出借医疗器械注册证书、《医疗器械生产企业许可证》、《医疗器械经营企业许可证》等违法行为的处罚</t>
  </si>
  <si>
    <t>对医疗器械经营企业擅自变更质量管理人员、注册地址、仓库地址、擅自扩大经营范围、降低经营条件的处罚</t>
  </si>
  <si>
    <t>对无菌器械的生产、经营企业和医疗机构违法行为的处罚</t>
  </si>
  <si>
    <t>对违法生产、销售、使用药品涉及吊销《药品生产许可证》、《药品经营许可证》或者《医疗机构制剂许可证》的处罚</t>
  </si>
  <si>
    <t>对违法取得、使用药品、医疗器械许可证件的处罚</t>
  </si>
  <si>
    <t>对未按照规定实施《药品生产质量管理规范》、《药品经营质量管理规范》，从非法渠道购进药品的处罚</t>
  </si>
  <si>
    <t>对擅自委托或者擅自接受委托生产药品或未经批准，擅自在城乡集市贸易市场设点销售药品或者在城乡集市贸易市场设点销售的药品超出批准经营的药品范围的处罚</t>
  </si>
  <si>
    <t>对药物临床试验机构擅自进行临床试验的或药品申报者在申报临床试验时，报送虚假研制方法、质量标准、药理及毒理试验结果等有关资料和样品的处罚</t>
  </si>
  <si>
    <t>对药品生产企业、药品经营企业生产、经营的药品及医疗机构配制的制剂，其包装、标签、说明书违反规定的处罚</t>
  </si>
  <si>
    <t>对药品生产企业、药品经营企业和医疗机构变更药品许可事项，应当办理变更登记手续而未办理的处罚</t>
  </si>
  <si>
    <t>对药品生产、经营企业在经药品监督管理部门核准的地址以外的场所现货销售药或药品生产企业销售本企业受委托生产的或者他人生产的药品或药品生产、经营企业以展示会、博览会、交易会、订货会、产品宣传会等方式现货销售药品或药品经营企业未经药品监督管理部门审核同意改变经营方式的处罚</t>
  </si>
  <si>
    <t>对药品生产、经营企业知道或者应当知道他人从事无证生产、经营药品行为而为其提供药品的或者为他人以本企业的名义经营药品提供场所，或者资质证明文件，或者票据等便利条件的处罚</t>
  </si>
  <si>
    <t>对药品生产经营企业和医疗机构违法销售药品，以搭售、买药品赠药品、买商品赠药品等方式向公众赠送处方药或者甲类非处方药或采用邮售、互联网交易等方式直接向公众销售处方药或非法收购药品的处罚</t>
  </si>
  <si>
    <t>对违法生产销售使用麻醉药品的行政处罚</t>
  </si>
  <si>
    <t>对药品生产企业发现药品存在安全隐患而不主动召回药品或拒不召回药品的处罚</t>
  </si>
  <si>
    <t>对药品类易制毒化学品生产企业、经营企业、使用药品类易制毒化学品的药品生产企业、教学科研单位，违法生产销售使用行为的处罚</t>
  </si>
  <si>
    <t>对药品生产、经营企业和医疗机构未按规定，实施药品不良反应监测制度的处罚</t>
  </si>
  <si>
    <t>对医疗器械生产经营企业在召回产品中的违法行为的处罚</t>
  </si>
  <si>
    <t>对擅自生产、经营或者未按照规定渠道供应蛋白同化制剂、肽类激素涉及吊销《药品生产许可证》、《药品经营许可证》的处罚</t>
  </si>
  <si>
    <t>对违反医疗机构制剂许可规定的处罚</t>
  </si>
  <si>
    <t>对违反疫苗管理规定涉及吊销疫苗经营资格的处罚</t>
  </si>
  <si>
    <t>对撤销（或收回）药品、医疗器械广告批准文号的处罚</t>
  </si>
  <si>
    <t>对提供互联网药品信息服务的网站不在网站主页显著位置标注《互联网药品信息服务资格证书》编号的处罚</t>
  </si>
  <si>
    <t>对互联网药品信息服务提供者违法使用《互联网药品信息服务资格证书》的处罚</t>
  </si>
  <si>
    <t>对未取得或超出有效期使用《互联网药品信息服务资格证书》从事互联网药品信息服务的处罚</t>
  </si>
  <si>
    <t>对为假冒专利行为提供便利条件的行为的处罚</t>
  </si>
  <si>
    <t>对假冒专利为的处罚</t>
  </si>
  <si>
    <t>对重复侵权行为的处罚</t>
  </si>
  <si>
    <t>对违法从事专利代理服务的行为的处罚</t>
  </si>
  <si>
    <t>对会展主办方未履行查验职责，致使假冒专利产品、专利技术参展行为的处罚</t>
  </si>
  <si>
    <t>对经营者不正当价格行为的处罚</t>
  </si>
  <si>
    <t>对经营者背责令暂停相关营业而不停止，拒绝提供价格监督检查所需资料或者提供虚假资料等行为的处罚</t>
  </si>
  <si>
    <t>对经营者违反明码标价规定的处罚</t>
  </si>
  <si>
    <t>对经营者不执行政府指导价、政府定价以及法定的价格干预措施、紧急措施的处罚</t>
  </si>
  <si>
    <t>对未经批准或者越权批准，擅自出台行政事业性收费项目、扩大收费范围、提高收费标准的处罚</t>
  </si>
  <si>
    <t>对违法生产、销售化妆品行为的处罚</t>
  </si>
  <si>
    <t>对进口或者销售未经批准或者检验的进口化妆品涉及撤销产品首次进口非特殊用途产品批准文号的处罚</t>
  </si>
  <si>
    <t>对未经工商登记以评估机构名义从事评估业务的行政处罚</t>
  </si>
  <si>
    <t>对拒绝接受依法进行的产品质量监督检查行为的处罚</t>
  </si>
  <si>
    <t>对认证机构未对认证过程作出完整记录，归档留存的；未公开认证基本规范、认证规则、收费标准等信息的违法行为的处罚</t>
  </si>
  <si>
    <t>对移动式压力容器、气瓶充装单位未按照安全技术规范的要求进行充装活动的处罚</t>
  </si>
  <si>
    <t>对特种设备生产单位不再具备生产条件、生产许可证已经过期或者超出许可范围生产；明知特种设备存在同一性缺陷，未立即停止生产并召回的处罚</t>
  </si>
  <si>
    <t>对违反规定，未经许可，擅自从事电梯维护保养的处罚</t>
  </si>
  <si>
    <t>对电梯的维护保养单位未按照规定以及安全技术规范的要求，进行电梯维护保养的处罚</t>
  </si>
  <si>
    <t>对产品质量检验机构、认证机构伪造检验结果或出具虚假证明的处罚</t>
  </si>
  <si>
    <t>对擅自启封、转移、变卖、损毁被质量技术监督行政主管部门封存的物品的处罚</t>
  </si>
  <si>
    <t>对企业末依照规定申请取得生产许可证而擅自生产列入目录产品的处罚</t>
  </si>
  <si>
    <t>对获得认证证书的产品不符合认证标准而使用认证标志出厂销售处罚</t>
  </si>
  <si>
    <t>对产品未经认证或者认证不合格而擅自使用认证标志出厂销售处罚</t>
  </si>
  <si>
    <t>对使用非法定计量单位的处罚</t>
  </si>
  <si>
    <t>对制造、销售和进口国务院规定废除的非法定计量单位的计量器具和国务院禁止使用的其他计量器具的处罚</t>
  </si>
  <si>
    <t>对未经有关人民政府计量行政部门考核合格而开展计量检定的处罚</t>
  </si>
  <si>
    <t>对未取得计量认证合格证书的产品质量检验机构为社会提供公证数据的处罚</t>
  </si>
  <si>
    <t>对计量监督管理人员违法失职的处罚</t>
  </si>
  <si>
    <t>对负责计量器具新产品定型鉴定、样机试验的单位的处罚</t>
  </si>
  <si>
    <t>对计量检定人员违法的处罚</t>
  </si>
  <si>
    <t>对集贸市场计量违法行为的处罚</t>
  </si>
  <si>
    <t>对加油站计量违法行为的处罚</t>
  </si>
  <si>
    <t>对商品量计量违法行为的处罚</t>
  </si>
  <si>
    <t>对能源计量监督管理的处罚</t>
  </si>
  <si>
    <t>对未对其认证的产品、服务、管理体系实施有效的跟踪调查，或者发现其认证的产品、服务、管理体系不能持续符合认证要求，不及时暂停其使用或者撤销认证证书并予公布的处罚</t>
  </si>
  <si>
    <t>对聘用未经认可机构注册的人员从事认证活动的处罚</t>
  </si>
  <si>
    <t>对以委托人未参加认证咨询或者认证培训等为理由，拒绝提供本认证机构业务范围内的认证服务，或者向委托人提出与认证活动无关的要求或者限制条件的处罚</t>
  </si>
  <si>
    <t>对自行制定的认证标志的式样、文字和名称，与国家推行的认证标志相同或者近似，或者妨碍社会管理，或者有损社会道德风尚的处罚</t>
  </si>
  <si>
    <t>对未及时向其认证的委托人出具认证证书的处罚</t>
  </si>
  <si>
    <t>对未取得计量认证合格证书的产品质量检验机构，为社会提供公证数据的处罚</t>
  </si>
  <si>
    <t>对检验检测机构出具虚假检验报告，造成严重后果的处罚</t>
  </si>
  <si>
    <t>负责所辖区域内的检验检测机构的行政处罚</t>
  </si>
  <si>
    <t>对检验检测机构未依法取得资质认定，擅自向社会出具具有证明作用数据、结果的处罚</t>
  </si>
  <si>
    <t>对违反《检验检测机构资质认定管理办法》第二十五条、第二十八条规定出具检验检测数据、结果的；未按照本办法规定对检验检测人员实施有效管理，影响检验检测独立、公正、诚信的；未按照本办法规定对原始记录和报告进行管理、保存的；违反本办法和评审准则规定分包检验检测项目的；未按照本办法规定办理变更手续的；未按照资质认定部门要求参加能力验证或者比对的；未按照本办法规定上报年度报告、统计数据等相关信息或者自我声明内容虚假的；无正当理由拒不接受、不配合监督检查的处罚</t>
  </si>
  <si>
    <t>对基本条件和技术能力不能持续符合资质认定条件和要求，擅自向社会出具具有证明作用数据、结果的；超出资质认定证书规定的检验检测能力范围，擅自向社会出具具有证明作用数据、结果的；出具的检验检测数据、结果失实的；接受影响检验检测公正性的资助或者存在影响检验检测公正性行为的；非授权签字人签发检验检测报告的处罚</t>
  </si>
  <si>
    <t>对检验检测机构违反《检验检测机构资质认定管理办法》第二十七条规定的处罚</t>
  </si>
  <si>
    <t>对未经检验检测或者以篡改数据、结果等方式，出具虚假检验检测数据、结果的；整改期间擅自对外出具检验检测数据、结果，或者逾期未改正、改正后仍不符合要求的；以欺骗、贿赂等不正当手段取得资质认定的；依法应当撤销资质认定证书的其他情形的处罚</t>
  </si>
  <si>
    <t>对检验检测机构申请资质认定时提供虚假材料或者隐瞒有关情况的处罚</t>
  </si>
  <si>
    <t>对违反强制性产品认证的行政处罚</t>
  </si>
  <si>
    <t>对列入目录的产品经过认证后，不按照法定条件、要求从事生产经营活动或者生产、销售不符合法定要求的产品的处罚</t>
  </si>
  <si>
    <t>对违反《强制性产品认证管理规定》第二十九条第二款规定，认证证书注销、撤销或者暂停期间，不符合认证要求的产品，继续出厂、销售、进口或者在其他经营活动中使用的处罚</t>
  </si>
  <si>
    <t>对违反《强制性产品认证管理规定》第四十二条规定，编造虚假材料骗取《免予办理强制性产品认证证明》或者获得《免予办理强制性产品认证证明》后产品未按照原申报用途使用的处罚</t>
  </si>
  <si>
    <t>对伪造、变造、出租、出借、冒用、买卖或者转让认证证书的；转让或者倒卖认证标志的处罚</t>
  </si>
  <si>
    <t>对违反《强制性产品认证管理规定》第十三条第一款规定，认证委托人提供的样品与实际生产的产品不一致的；违反第二十四条规定，未按照规定向认证机构申请认证证书变更，擅自出厂、销售、进口或者在其他经营活动中使用列入目录产品的；违反第二十五条规定，未按照规定向认证机构申请认证证书扩展，擅自出厂、销售、进口或者在其他经营活动中使用列入目录产品的处罚</t>
  </si>
  <si>
    <t>对违反《强制性产品认证管理规定》第二十三条规定，获证产品及其销售包装上标注的认证证书所含内容与认证证书内容不一致的；违反第三十二条规定，未按照规定使用认证标志的处罚</t>
  </si>
  <si>
    <t>对认证机构、检查机构、实验室出具虚假结论或者出具的结论严重失实的处罚</t>
  </si>
  <si>
    <t>对超出指定的业务范围从事列入目录产品的认证以及与认证有关的检测、检查活动的；转让指定认证业务的；停业整顿期间继续从事指定范围内的强制性产品认证、检查、检测活动的；停业整顿期满后，经检查仍不符合整改要求的处罚</t>
  </si>
  <si>
    <t>对于强制性产品认证活动中的其他违法行为的处罚</t>
  </si>
  <si>
    <t>对未经许可从事特种设备生产活动的处罚</t>
  </si>
  <si>
    <t>对特种设备的设计文件未经鉴定，擅自用于制造的处罚</t>
  </si>
  <si>
    <t>对未进行型式试验，逾期未改正的处罚</t>
  </si>
  <si>
    <t>对特种设备出厂时，未按照安全技术规范的要求随附相关技术资料和文件，逾期未改正的处罚</t>
  </si>
  <si>
    <t>对特种设备的制造、安装、改造、重大修理以及锅炉清洗过程，未经监督检验，逾期未改正的处罚</t>
  </si>
  <si>
    <t>对未按照安全技术规范的要求对电梯进行校验、调试的，或者电梯存在严重事故隐患，未及时告知电梯使用单位并向负责特种设备安全监督管理的部门报告的处罚</t>
  </si>
  <si>
    <t>对特种设备生产单位违法生产、销售特种设备的处罚</t>
  </si>
  <si>
    <t>对特种设备经营单位、销售单位违法经营、销售的处罚</t>
  </si>
  <si>
    <t>对特种设备使用单位违法使用特种设备的处罚</t>
  </si>
  <si>
    <t>对移动式压力容器、气瓶充装单位未依法实施充装前后的检查、记录制度的；对不符合安全技术规范要求的移动式压力容器和气瓶进行充装的；或者未经许可，擅自从事移动式压力容器或者气瓶充装活动的处罚</t>
  </si>
  <si>
    <t>对特种设备生产、经营、使用单位有关违法行为的处罚</t>
  </si>
  <si>
    <t>对电梯、客运索道、大型游乐设施的运营使用单位有关违法行为的处罚</t>
  </si>
  <si>
    <t>对发生事故负有责任的单位的处罚</t>
  </si>
  <si>
    <t>对特种设备生产、经营、使用单位或者检验、检测机构拒不接受特种设备安全监督管理部门监督检查，或者擅自动用、调换、转移、损毁被查封、扣押的特种设备或者其主要部件的处罚</t>
  </si>
  <si>
    <t>对已经取得许可、核准的特种设备生产单位、检验检测机构未按照安全技术规范的要求办理许可证变更手续的处罚</t>
  </si>
  <si>
    <t>对特种设备使用单位使用的特种设备不符合能效指标，未及时采取相应措施进行整改的处罚</t>
  </si>
  <si>
    <t>对在进行特种设备检验检测中，发现能耗严重超标，未及时告知特种设备使用单位，并立即向特种设备安全监督管理部门报告的处罚</t>
  </si>
  <si>
    <t>对气瓶或者瓶装气体销售单位或者个人收购、销售未经破坏性处理的报废气瓶或者使用过的非重复充装气瓶以及其他不符合安全要求的气瓶的处罚</t>
  </si>
  <si>
    <t>对非法印制、伪造、涂改、倒卖、出租、出借《特种设备作业人员证》，或者使用非法印制、伪造、涂改、倒卖、出租、出借《特种设备作业人员证》的处罚</t>
  </si>
  <si>
    <t>对发生特种设备事故，伪造或者故意破坏事故现场的；拒绝接受调查或者拒绝提供有关情况或者资料的；或者阻挠、干涉特种设备事故报告和调查处理工作的处罚</t>
  </si>
  <si>
    <t>对大型游乐设施制造、安装单位有关违法行为的处罚</t>
  </si>
  <si>
    <t>对大型游乐设施运营使用单位有关违法行为的处罚</t>
  </si>
  <si>
    <t>对违反规定安装、改造和重大修理施工现场的作业人员数量不能满足施工要求或具有相应特种设备作业人员资格的人数不符合安全技术规范要求的处罚</t>
  </si>
  <si>
    <t>对棉花经营者违规收购棉花的处罚</t>
  </si>
  <si>
    <t>对棉花经营者违规加工棉花或使用国家明令禁止的棉花加工设备的处罚</t>
  </si>
  <si>
    <t>对棉花经营者违规销售棉花的处罚</t>
  </si>
  <si>
    <t>对棉花经营者违规承储国家储备棉的处罚</t>
  </si>
  <si>
    <t>对棉花经营者隐匿、转移、损毁被棉花质量监督机构查封、扣押的物品的处罚</t>
  </si>
  <si>
    <t>对棉花经营者伪造、变造、冒用棉花质量凭证、标识、公证检验证书、公证检验标志的处罚</t>
  </si>
  <si>
    <t>对棉花经营者掺杂掺假、以次充好、以假充真的处罚</t>
  </si>
  <si>
    <t>对茧丝经营者不符合规定要求收购蚕茧的处罚</t>
  </si>
  <si>
    <t>对茧丝经营者加工茧丝不符合基本要求的处罚</t>
  </si>
  <si>
    <t>对茧丝经营者使用国家规定应当淘汰、报废的生产设备生产生丝的处罚</t>
  </si>
  <si>
    <t>对茧丝经营者违法销售茧丝的处罚</t>
  </si>
  <si>
    <t>对茧丝经营者违法承储国家储备茧丝的处罚</t>
  </si>
  <si>
    <t>对茧丝经营者伪造、变造议评的数据或结论，伪造、变造、冒用质量保证条件审核意见书、茧丝质量凭证、标识、公证检验证书的处罚</t>
  </si>
  <si>
    <t>对茧丝经营者掺杂掺假、以此充好、以假充真的处罚</t>
  </si>
  <si>
    <t>对茧丝经营者隐匿、转移、毁损被纤维质量监督机构查封、扣押的物品的处罚</t>
  </si>
  <si>
    <t>对毛绒纤维经营者掺杂掺假、以假充真、以次充好尚不构成犯罪的处罚</t>
  </si>
  <si>
    <t>对毛绒纤维经营者收购毛绒纤维不符合要求的处罚</t>
  </si>
  <si>
    <t>对毛绒纤维经营者违规加工毛绒纤维的处罚</t>
  </si>
  <si>
    <t>对毛绒纤维经营者加工使用国家明令禁用的加工设备的处罚</t>
  </si>
  <si>
    <t>对毛绒纤维经营者违规销售的处罚</t>
  </si>
  <si>
    <t>对毛绒纤维经营者违规承储国家储备毛绒纤维的处罚</t>
  </si>
  <si>
    <t>对毛绒纤维经营者在收购、加工、销售、承储活动中伪造、变造、冒用毛绒纤维质量凭证、标识、毛绒纤维质量公证检验证书和标志的处罚</t>
  </si>
  <si>
    <t>对毛绒纤维经营者隐匿、转移、损毁被纤维质量监督机构查封、扣押物品的处罚</t>
  </si>
  <si>
    <t>对麻类纤维经营者在麻类纤维经营活动中掺杂掺假、以假充真、以次充好的处罚</t>
  </si>
  <si>
    <t>对麻类纤维经营者违规收购麻类纤维的处罚</t>
  </si>
  <si>
    <t>对麻类纤维经营者违规加工麻类纤维的处罚</t>
  </si>
  <si>
    <t>对麻类纤维经营者违规销售麻类纤维的处罚</t>
  </si>
  <si>
    <t>对麻类纤维经营者伪造、变造、冒用麻类纤维质量凭证标识、公证检验证书、公证检验标志的处罚</t>
  </si>
  <si>
    <t>对隐匿、转移、损毁被纤维质量监督机构查封、扣押物品的处罚</t>
  </si>
  <si>
    <t>对移动式压力容器、气瓶充装单位违法行为的处罚</t>
  </si>
  <si>
    <t>对检验机构违法行为的处罚</t>
  </si>
  <si>
    <t>对特种设备作业人员、安全管理人员、检验检测人员违法行为的处罚</t>
  </si>
  <si>
    <t>对未经核准登记擅自开业从事经营活动的处罚</t>
  </si>
  <si>
    <t>对擅自改变主要登记事项，不按规定办理变更登记的处罚</t>
  </si>
  <si>
    <t>对超出核准登记的经营范围或者经营方式从事经营活动的处罚</t>
  </si>
  <si>
    <t>对抽逃、转移资金，隐匿财产逃避债务的，责令补足抽逃、转移的资金的处罚</t>
  </si>
  <si>
    <t>对不按规定申请办理注销登记的处罚</t>
  </si>
  <si>
    <t>对拒绝监督检查或者在接受监督检查过程中弄虚作假的处罚</t>
  </si>
  <si>
    <t>对公司合并、分立、减少注册资本或者进行清算时，不依法通知或者公告债权人行为的处罚；公司清算时隐匿财产，对资产负债表或财产清单作虚假记载或者在未清偿债务前分配公司财产行为的处罚</t>
  </si>
  <si>
    <t>对公司登记事项发生变更未办理变更登记、责令限期登记仍不履行的处罚</t>
  </si>
  <si>
    <t>对非公司企业法人申请登记时隐瞒真实情况弄虚作假的处罚</t>
  </si>
  <si>
    <t>对伪造、涂改、出租、出借、转让、出卖营业执照的处罚</t>
  </si>
  <si>
    <t>对虚报注册资本取得公司登记、提交虚假材料或者采取其他欺诈手段隐瞒重要事实取得公司登记行为的处罚</t>
  </si>
  <si>
    <t>对责令限期办理法定代表人变更登记，逾期不办理行为的处罚</t>
  </si>
  <si>
    <t>对企业未经批准、登记从事经营行为的处罚</t>
  </si>
  <si>
    <t>对清算组成员利用职权徇私舞弊、谋取非法收入或者侵占公司财产的处罚</t>
  </si>
  <si>
    <t>对集体商标、证明商标注册人没有对该商标的使用进行有效管理或者控制损害消费者权益行为的处罚</t>
  </si>
  <si>
    <t>对集体商标、证明商标注册人违规行为的处罚</t>
  </si>
  <si>
    <t>对商标印制单位违规行为的处罚</t>
  </si>
  <si>
    <t>对未按照规定履行合同文本备案义务或者拒绝执行合同文本备案审查修改意见的行为进行处罚</t>
  </si>
  <si>
    <t>对拍卖企业违法拍卖行为进行处罚</t>
  </si>
  <si>
    <t>对委托人在拍卖活动中参与竞买或者委托他人代为竞买的行为进行处罚</t>
  </si>
  <si>
    <t>对竞买人之间恶意串通行为进行处罚</t>
  </si>
  <si>
    <t>对竞买人与拍卖企业之间恶意串通行为的处罚</t>
  </si>
  <si>
    <t>对经营者实施混淆行为，引人误认为是他人商品或者与他人存在特定联系的处罚</t>
  </si>
  <si>
    <t>对经营者违规进行有奖销售的处罚</t>
  </si>
  <si>
    <t>对组织策划传销的，介绍、诱骗、胁迫他人参加传销的，为传销行为提供经营场所、培训场所、货源、保管、仓储等条件的，当事人擅自动用、调换、转移、损毁被查封、扣押财物的行为的行政处罚</t>
  </si>
  <si>
    <t>对利用互联网发布广告，未显著标明关闭标志，确保一键关闭行为的处罚</t>
  </si>
  <si>
    <t>依法查处公共场所的管理者和电信业务经营者、互联网信息服务提供者发布违法广告行为</t>
  </si>
  <si>
    <t>依法查处伪造、变造或者转让广告审查批准文件行为</t>
  </si>
  <si>
    <t>对系统人员转让厂商识别代码和相应条码的处罚</t>
  </si>
  <si>
    <t>对生产者、销售者生产、销售不符合保障人体健康和人身、财产安全的国家标准、行业标准、地方标准的产品的处罚</t>
  </si>
  <si>
    <t>对经营乙类非处方药的药品零售企业从业人员资格认定</t>
  </si>
  <si>
    <t>对举报食品等产品安全问题查证属实的给予举报人的奖励</t>
  </si>
  <si>
    <t>药品违法行为举报奖励</t>
  </si>
  <si>
    <t>对消费者权益准入行为、交易行为的行政监督检查</t>
  </si>
  <si>
    <t>查处涉嫌传销行为时的行政监督检查；对直销企业和直销员及其直销活动实施日常的监督管理</t>
  </si>
  <si>
    <t>对企业公示信息的抽查或核查</t>
  </si>
  <si>
    <t>对无照经营活动的查处</t>
  </si>
  <si>
    <t>对广告的监督管理</t>
  </si>
  <si>
    <t>对不正当竞争行为的监督检查</t>
  </si>
  <si>
    <r>
      <t>对计量行政执法人员进入生产、经营场地和产</t>
    </r>
    <r>
      <rPr>
        <sz val="10"/>
        <rFont val="Times New Roman"/>
        <charset val="134"/>
      </rPr>
      <t>(</t>
    </r>
    <r>
      <rPr>
        <sz val="10"/>
        <rFont val="仿宋_GB2312"/>
        <charset val="134"/>
      </rPr>
      <t>商</t>
    </r>
    <r>
      <rPr>
        <sz val="10"/>
        <rFont val="Times New Roman"/>
        <charset val="134"/>
      </rPr>
      <t>)</t>
    </r>
    <r>
      <rPr>
        <sz val="10"/>
        <rFont val="仿宋_GB2312"/>
        <charset val="134"/>
      </rPr>
      <t>品以及原材料库房存放地进行现场检查，抽取样品</t>
    </r>
  </si>
  <si>
    <t>对网络商品销售者和网络交易平台提供者经营行为的监督检查</t>
  </si>
  <si>
    <t>对假冒伪劣商品的查处</t>
  </si>
  <si>
    <t>对进入生产经营场所、当事人涉嫌从事违反本法的生产活动的场所、进入产品存放地和仓库实施产品检查</t>
  </si>
  <si>
    <t>对计量监督员负责在规定的区域、场所巡回检查</t>
  </si>
  <si>
    <t>对强制性产品认证活动实施监督检查</t>
  </si>
  <si>
    <t>对机动车安全技术检验机构进行监督检查</t>
  </si>
  <si>
    <t>对特种设备生产、经营、使用单位和检验、检测机构实施监督检查，对公众聚集场所的特种设备实施重点安全监督检查</t>
  </si>
  <si>
    <t>对价格活动进行监督检查</t>
  </si>
  <si>
    <t>对法人、其他组织和公民价格举报的调查处理</t>
  </si>
  <si>
    <t>对涉嫌违法的网络商品交易及有关服务行为的监督管理</t>
  </si>
  <si>
    <t>对发现并认定有危及人身财产安全的缺陷商品采取相应的措施</t>
  </si>
  <si>
    <t>对抽检不合格商品予以处罚后的公示组织开展流通领域商品质量的抽查检验</t>
  </si>
  <si>
    <t>消费者投诉的处理</t>
  </si>
  <si>
    <t>组织开展流通领域商品质量的抽查检验</t>
  </si>
  <si>
    <t>对药品、医疗器械、化妆品的生产、经营、使用的检查</t>
  </si>
  <si>
    <t>食品（含保健食品）生产、经营者的监督检查</t>
  </si>
  <si>
    <t>重大活动餐饮服务食品安全监督检查</t>
  </si>
  <si>
    <t>食品（含保健食品）抽样检验</t>
  </si>
  <si>
    <t>对专利侵权纠纷的处理</t>
  </si>
  <si>
    <t>对生产、经营、销售活动场所的现场检查</t>
  </si>
  <si>
    <r>
      <t>对生产、经营场地和产</t>
    </r>
    <r>
      <rPr>
        <sz val="10"/>
        <rFont val="Times New Roman"/>
        <charset val="134"/>
      </rPr>
      <t>(</t>
    </r>
    <r>
      <rPr>
        <sz val="10"/>
        <rFont val="仿宋_GB2312"/>
        <charset val="134"/>
      </rPr>
      <t>商</t>
    </r>
    <r>
      <rPr>
        <sz val="10"/>
        <rFont val="Times New Roman"/>
        <charset val="134"/>
      </rPr>
      <t>)</t>
    </r>
    <r>
      <rPr>
        <sz val="10"/>
        <rFont val="仿宋_GB2312"/>
        <charset val="134"/>
      </rPr>
      <t>品以及原材料库房存放地的现场检查</t>
    </r>
  </si>
  <si>
    <t>查封、扣押侵犯他人注册商标专用权物品</t>
  </si>
  <si>
    <t>查封、扣押与涉嫌违法广告直接相关的广告物品、经营工具、设备等财物</t>
  </si>
  <si>
    <t>查封、扣押涉嫌无照经营行为的资料、财物、经营场所</t>
  </si>
  <si>
    <t>查封、扣押涉嫌传销活动的资料、财物、经营场所</t>
  </si>
  <si>
    <t>查封、扣押相关企业与直销活动有关的材料和非法财物</t>
  </si>
  <si>
    <t>查封、扣押侵犯奥林匹克标志专用权物品</t>
  </si>
  <si>
    <t>查封、扣押侵犯世界博览会标志专有权的物品</t>
  </si>
  <si>
    <r>
      <t>查封、扣押涉嫌非法生产、销售军服物品或者军服仿制品</t>
    </r>
    <r>
      <rPr>
        <sz val="10"/>
        <rFont val="Times New Roman"/>
        <charset val="134"/>
      </rPr>
      <t> </t>
    </r>
  </si>
  <si>
    <t>临时扣留营业执照</t>
  </si>
  <si>
    <t>查封、扣押涉嫌违反合同格式条款相关资料</t>
  </si>
  <si>
    <t>对涉嫌非法生产、销售军服或者军服仿制品进行查封、扣押</t>
  </si>
  <si>
    <t>对责令暂停销售与不正当竞争行为有关的财物进行封存、扣留</t>
  </si>
  <si>
    <t>对涉嫌垄断行为的相关证据进行查封、扣押</t>
  </si>
  <si>
    <t>对相关企业与直销活动有关的材料和非法财物进行查封、扣押</t>
  </si>
  <si>
    <t>对有涉嫌违反《直销管理条例》行为的有关企业责令暂时停止有关的经营活动</t>
  </si>
  <si>
    <t>对涉嫌传销行为的单位或个人责令停止相关活动，并查封、扣押涉嫌传销的有关合同、票据、账簿等资料以及涉嫌专门用于传销的产品（商品）、工具、设备、原材料等财物，并查封涉嫌传销的经营场所，冻结涉嫌传销的违法资金</t>
  </si>
  <si>
    <t>对有证据证明是侵犯他人注册商标专用权的物品进行查封或扣押</t>
  </si>
  <si>
    <t>对有证据证明是侵犯奥林匹克标志专有权的物品进行查封或扣押</t>
  </si>
  <si>
    <t>对有证据证明是侵犯世界博览会标志专有权的物品进行查封或扣押</t>
  </si>
  <si>
    <t>查封、扣押严重质量问题的产品及原材料等</t>
  </si>
  <si>
    <t>对涉嫌存在严重质量问题的产品，以及直接用于生产、销售该项产品的原辅材料、包装物、生产工具进行查封或者扣押</t>
  </si>
  <si>
    <t>对有证据表明属于违反规定生产列入目录的产品予以查封或者扣押</t>
  </si>
  <si>
    <t>对有证据证明不符合食品安全标准或者有证据证明存在安全隐患以及用于违法生产经营的食品相关产品查封、扣押；对违法从事生产经营活动的场所查封</t>
  </si>
  <si>
    <t>对有严重质量问题或者有严重质量问题重大嫌疑的产品进行封存、扣押</t>
  </si>
  <si>
    <t>对有证据表明不符合安全技术规范要求或者存在严重事故隐患的特种设备实施查封、扣押，对流入市场的达到报废条件或者已经报废的特种设备实施查封、扣押</t>
  </si>
  <si>
    <t>对负有危险化学品安全监督管理职责的部门依法进行监督检查</t>
  </si>
  <si>
    <t>查封、扣押不符合法定要求的产品，违法使用的原料、辅料、添加剂、农业投入品以及用于违法生产的工具、设备</t>
  </si>
  <si>
    <t>对有证据表明不符合安全技术规范要求或者存在严重事故隐患的特种设备实施查封、扣押</t>
  </si>
  <si>
    <t>对进口的不符合强制性标准的产品予以封存</t>
  </si>
  <si>
    <t>有证据证明不符合食品安全标准的食品相关产品，以及用于违法生产经营或者被污染的工具、设备予以查封、扣押</t>
  </si>
  <si>
    <t>对有关合同、票据、账簿以及其他有关资料予以查封、扣押</t>
  </si>
  <si>
    <t>对有证据证明不符合食品安全标准或者有证据证明存在安全隐患以及用于违法生产经营的食品、食品添加剂、食品相关产品的查封、扣押及对违法从事生产经营活动的场所的查封</t>
  </si>
  <si>
    <t>查封、扣押有证据证明不符合食品安全标准的食品，违法使用的食品原料、食品添加剂、食品相关产品，以及用于违法生产经营或者被污染的工具、设备；查封违法从事食品生产经营活动的场所</t>
  </si>
  <si>
    <t>查封、扣押危害人体健康和生命安全的食品生产经营有关合同、票据、账簿及其他有关资料、原材料、工具、设备和场所</t>
  </si>
  <si>
    <t>对涉嫌假冒专利的产品查封或者扣押</t>
  </si>
  <si>
    <t>对食品、药品、医疗器械、化妆品监管涉及的查封、扣押</t>
  </si>
  <si>
    <t>对需要认定的营业执照的临时扣留</t>
  </si>
  <si>
    <t>查封、扣押涉嫌传销的有关财物，查封涉嫌传销的经营场所</t>
  </si>
  <si>
    <t>对有根据认为不符合保障人体健康和人身、财产安全的国家标准、行业标准的产品或者有其他严重质量问题的产品，以及直接用于生产、销售该项产品的原辅材料、包装物、生产工具，予以查封或者扣押</t>
  </si>
  <si>
    <t>对有证据表明属于违反规定生产、销售或者在经营活动中使用列入目录的产品予以查封或者扣押</t>
  </si>
  <si>
    <t>股权出质在册、变更、注销、撤销登记</t>
  </si>
  <si>
    <t>企业年度报告公示</t>
  </si>
  <si>
    <t>食盐生产经营质量安全监督管理</t>
  </si>
  <si>
    <t>对使用未经核准登记注册的企业名称从事生产经营活动，擅自改变企业名称，擅自转让或者出租自己的企业名称的，使用保留期内的企业名称从事生产经营活动或者保留期届满不按期将《企业名称登记证书》交回登记主管机关的，擅自使用他人已经登记注册的企业名称或者有其他侵犯他人企业名称专用权行为的，被侵权人可以向侵权人所在地登记主管机关要求处理</t>
  </si>
  <si>
    <t>工商行政管理部门负责对直销企业和直销员及其直销活动实施日常的监督管理可采取行政监督检查</t>
  </si>
  <si>
    <t>企业名称争议裁决</t>
  </si>
  <si>
    <t>将企业列入经营异常名录</t>
  </si>
  <si>
    <t>对不规范使用注册商标行为的行政指导</t>
  </si>
  <si>
    <r>
      <t>农民专业合作社未按照规定的期限报送年度报告并公示的，工商行政管理部门应当自当年年度报告公示结束之日起</t>
    </r>
    <r>
      <rPr>
        <sz val="10"/>
        <rFont val="Times New Roman"/>
        <charset val="134"/>
      </rPr>
      <t>10</t>
    </r>
    <r>
      <rPr>
        <sz val="10"/>
        <rFont val="仿宋_GB2312"/>
        <charset val="134"/>
      </rPr>
      <t>个工作日内作出将其列入经营异常名录的决定，并通过企业信用信息公示系统向社会公示</t>
    </r>
  </si>
  <si>
    <r>
      <t>农民专业合作社年度报告公示信息隐瞒真实情况、弄虚作假的，工商行政管理部门应当自查实之日起</t>
    </r>
    <r>
      <rPr>
        <sz val="10"/>
        <rFont val="Times New Roman"/>
        <charset val="134"/>
      </rPr>
      <t>10</t>
    </r>
    <r>
      <rPr>
        <sz val="10"/>
        <rFont val="仿宋_GB2312"/>
        <charset val="134"/>
      </rPr>
      <t>个工作日内作出将其列入经营异常名录的决定，并通过企业信用信息公示系统向社会公示</t>
    </r>
  </si>
  <si>
    <r>
      <t>工商行政管理部门在依法履职过程中通过登记的住所无法与农民专业合作社取得联系的，应当自查实之日起</t>
    </r>
    <r>
      <rPr>
        <sz val="10"/>
        <rFont val="Times New Roman"/>
        <charset val="134"/>
      </rPr>
      <t>10</t>
    </r>
    <r>
      <rPr>
        <sz val="10"/>
        <rFont val="仿宋_GB2312"/>
        <charset val="134"/>
      </rPr>
      <t>个工作日内作出将其列入经营异常名录的决定，并通过企业信用信息公示系统向社会公示</t>
    </r>
  </si>
  <si>
    <t>企业（不含设立分公司）备案</t>
  </si>
  <si>
    <t>企业申请增（减）、补、换发营业执照（登记证）</t>
  </si>
  <si>
    <t>计量监管</t>
  </si>
  <si>
    <t>仲裁检定和计量调解</t>
  </si>
  <si>
    <t>加油站计量监管</t>
  </si>
  <si>
    <t>商品量计量监管</t>
  </si>
  <si>
    <t>能源计量监管</t>
  </si>
  <si>
    <t>开展对本辖区内认证机构和认证活动的监督检查</t>
  </si>
  <si>
    <t>受理对认证活动的申诉和投诉，组织查处认证违法行为</t>
  </si>
  <si>
    <t>特种设备监管</t>
  </si>
  <si>
    <t>特种设备事故应急救援与调查处理</t>
  </si>
  <si>
    <t>高耗能特种设备实施节能监管</t>
  </si>
  <si>
    <t>锅炉、压力容器、压力管道、电梯、起重机械、客运索道、大型游乐设施、场（厂）内专用机动车辆等特种设备的安全监察、监督管理工作</t>
  </si>
  <si>
    <t>特种设备及其设计、制造、安装、改造、维修、使用、检验检测及进出口的监督管理</t>
  </si>
  <si>
    <t>产品质量监督管理</t>
  </si>
  <si>
    <t>对食品生产和加工、食品流通和餐饮服务、食品添加剂的生产经营的检查</t>
  </si>
  <si>
    <t>计量检定人员管理</t>
  </si>
  <si>
    <t>格式条款（合同）文本备案</t>
  </si>
  <si>
    <t>将企业移出经营异常名录</t>
  </si>
  <si>
    <t>动产抵押登记</t>
  </si>
  <si>
    <t>集贸市场计量监管</t>
  </si>
  <si>
    <t>负责所辖区域内的检验检测机构的监督检查</t>
  </si>
  <si>
    <t>对絮用纤维制品质量的检查</t>
  </si>
  <si>
    <t>对棉花收购、加工、销售、承储现场的棉花的检查</t>
  </si>
  <si>
    <t>对茧丝收购、加工、销售、承储活动所涉及场所的茧丝质量的检查</t>
  </si>
  <si>
    <t>对毛绒纤维的检查</t>
  </si>
  <si>
    <t>对公证检验以外麻类纤维实施监督的检查</t>
  </si>
  <si>
    <t>根据违法嫌疑证据或者举报对棉花经营活动场所及经营者的检查</t>
  </si>
  <si>
    <t>根据违法嫌疑证据或者举报对茧丝、毛绒、麻类纤维经营活动场所及经营者的检查</t>
  </si>
  <si>
    <t>监督管理特种设备检验检测人员和作业人员的资质资格</t>
  </si>
  <si>
    <t>进入涉嫌传销的经营场所和培训、集会等活动场所实施现场检查</t>
  </si>
  <si>
    <t>应急管理局</t>
  </si>
  <si>
    <t>危险化学品经营许可</t>
  </si>
  <si>
    <t>非煤矿矿山（尾矿库）建设项目安全许可</t>
  </si>
  <si>
    <t>烟花爆竹（零售）经营许可</t>
  </si>
  <si>
    <t>特种作业证书考核发证</t>
  </si>
  <si>
    <t>安全生产合格证的颁发</t>
  </si>
  <si>
    <t>金属冶炼建设项目安全设施设计审查</t>
  </si>
  <si>
    <t>非煤矿矿山企业安全生产许可</t>
  </si>
  <si>
    <t>对承担安全评价、认证、检测、检验工作的机构出具虚假证明的处罚</t>
  </si>
  <si>
    <t>对生产经营单位未按照规定设置安全生产管理机构或人员，主要负责人和安全生产管理人员未经考核合格，未进行安全生产教育培训并如实记录情况，未将事故隐患排查治理情况如实记录或通报，未制定事故应急救援预案和组织演练，特种作业人员未取得相应资格上岗作业的处罚</t>
  </si>
  <si>
    <t>对生产经营单位未对矿山等建设项目进行安全评价，建设项目没有安全设施设计或未报经审查同意，项目施工单位未按批准的安全设施设计施工，项目竣工投产或使用前安全设施未经验收合格的处罚</t>
  </si>
  <si>
    <t>对生产经营单位未设置安全警示标志，安全设备的安装使用不符合标准并未进行维护，未为从业人员提供合格的劳动防护用品，危险物品容器和运输工具及特种设备未经检测、检验投入使用，使用应淘汰的工艺、设备的处罚</t>
  </si>
  <si>
    <t>对危险化学品生产、储存、经营单位违法行为的处罚</t>
  </si>
  <si>
    <t>对生产经营单位生产、经营、运输、储存、使用、处置危险物品未建立安全管理制度采取措施，对重大危险源未登记、评估、监控、制定应急预案，对危险作业未安排专人现场安全管理，未建立事故隐患排查治理制度的处罚</t>
  </si>
  <si>
    <t>对生产经营单位未与承包承租单位签订安全生产管理协议、未明确各自安全生产管理职责、未对安全生产统一协调、管理的处罚</t>
  </si>
  <si>
    <t>对生产经营单位的决策机构、主要负责人或者个人经营的投资人不依照规定保证安全生产所必需的资金投入，致使生产经营单位不具备安全生产条件的处罚</t>
  </si>
  <si>
    <t>对生产经营单位的主要负责人未履行规定的安全生产管理职责的处罚</t>
  </si>
  <si>
    <t>对生产经营单位的安全生产管理人员未按《中华人民共和国安全生产法》规定履行安全生产管理职责的处罚</t>
  </si>
  <si>
    <t>对生产经营单位违反对安全生产管理机构及从业人员法定义务相关规定的处罚</t>
  </si>
  <si>
    <r>
      <t>对生产经营单位违反建设项目</t>
    </r>
    <r>
      <rPr>
        <sz val="10"/>
        <rFont val="Times New Roman"/>
        <charset val="134"/>
      </rPr>
      <t>“</t>
    </r>
    <r>
      <rPr>
        <sz val="10"/>
        <rFont val="仿宋_GB2312"/>
        <charset val="134"/>
      </rPr>
      <t>三同时</t>
    </r>
    <r>
      <rPr>
        <sz val="10"/>
        <rFont val="Times New Roman"/>
        <charset val="134"/>
      </rPr>
      <t>”</t>
    </r>
    <r>
      <rPr>
        <sz val="10"/>
        <rFont val="仿宋_GB2312"/>
        <charset val="134"/>
      </rPr>
      <t>相关规定的处罚</t>
    </r>
  </si>
  <si>
    <t>对生产经营单位违反有较大危险因素的场所、设施、设备等相关规定的处罚</t>
  </si>
  <si>
    <t>对未经依法批准，擅自生产、经营、储存、使用危险物品（不含民用爆炸物品、放射性物品）的处罚</t>
  </si>
  <si>
    <t>对违反危险物品（不含民用爆炸物品、放射性物品）安全管理或危险作业的处罚</t>
  </si>
  <si>
    <t>对生产经营单位未采取措施消除事故隐患的处罚</t>
  </si>
  <si>
    <t>对违反规定发包出租、出借和承租生产经营项目、场所、设备的处罚</t>
  </si>
  <si>
    <t>对两个以上生产经营单位在同一作业区域内进行可能危及对方安全生产的生产经营活动，未签订安全生产管理协议或者未指定专职安全生产管理人员进行安全检查与协调的生产经营单位、直接负责的主管人员和其他直接责任人员的处罚</t>
  </si>
  <si>
    <t>对生产、经营、储存、使用危险物品（不含民用爆炸物品、放射性物品）的车间、商店、仓库与员工宿舍在同一座建筑内，或者与员工宿舍的距离不符合安全要求的处罚</t>
  </si>
  <si>
    <t>对生产经营单位与从业人员签订免责协议的处罚</t>
  </si>
  <si>
    <t>对生产经营单位拒绝、阻碍安全生产监督检查的处罚</t>
  </si>
  <si>
    <t>对生产经营单位的主要负责人在本单位发生生产安全事故时，不立即组织抢救或者在事故调查处理期间擅离职守或者逃匿的处罚</t>
  </si>
  <si>
    <t>对生产经营单位不具备安全生产条件的处罚</t>
  </si>
  <si>
    <t>对发生生产安全事故，对负有责任的生产经营单位的处罚</t>
  </si>
  <si>
    <t>对违反安全生产许可证规定的处罚</t>
  </si>
  <si>
    <t>对违反非药品类易制毒化学品管理规定的处罚</t>
  </si>
  <si>
    <t>对企业违法违规、未按规定批发零售烟花爆竹的处罚</t>
  </si>
  <si>
    <t>对事故发生单位主要负责人违反事故报告和调查规定的处罚</t>
  </si>
  <si>
    <t>对生产、经营、使用国家禁止生产、经营、使用的危险化学品等的处罚</t>
  </si>
  <si>
    <t>对未经安全条件审查，新建、改建、扩建生产、储存危险化学品的建设项目（不含港口建设项目）的处罚</t>
  </si>
  <si>
    <t>对未依法取得危险化学品安全生产许可证从事危险化学品生产的处罚</t>
  </si>
  <si>
    <t>对违反危险化学品登记管理规定的行为的处罚</t>
  </si>
  <si>
    <t>对生产、储存、使用危险化学品单位违反危险化学品安全管理规定的处罚</t>
  </si>
  <si>
    <t>对生产、储存危险化学品的企业或者使用危险化学品从事生产的企业未按规定备案的处罚</t>
  </si>
  <si>
    <t>对危险化学品企业违反转产停产停业或解散等有关规定的处罚</t>
  </si>
  <si>
    <t>对危险化学品生产企业、经营企业违反销售剧毒化学品、易制爆危险化学品管理规定的处罚</t>
  </si>
  <si>
    <t>对生产经营单位违反安全培训规定的处罚</t>
  </si>
  <si>
    <t>对未经许可生产、经营烟花爆竹制品，或者向未取得烟花爆竹安全生产许可的单位或者个人销售黑火药、烟火药、引火线的处罚</t>
  </si>
  <si>
    <t>对烟花爆竹批发企业违反烟花爆竹管理规定的处罚</t>
  </si>
  <si>
    <t>对零售经营者违反烟花爆竹管理规定的处罚</t>
  </si>
  <si>
    <t>对烟花爆竹经营单位出租、出借、转让、买卖、冒用或者使用伪造的烟花爆竹经营许可证等的处罚</t>
  </si>
  <si>
    <t>对以欺骗、贿赂等不正当手段取得烟花爆竹经营许可证的处罚</t>
  </si>
  <si>
    <t>对检测检验机构非法或超许可检测检验、监督评审检查不合格、未办理变更确认、未严格执行技术规范、标准、检测检验结果错误、检测检验人员未培训考核、泄露企业秘密、弄虚作假骗取或转让出借证书、转包、分包检测检验工作或设立分支机构、参与影响诚信和公正的企业活动、阻扰监督管理、不及时报告重大事故的的处罚</t>
  </si>
  <si>
    <t>对生产经营单位及其主要负责人或者其他人员违反操作规程或者安全管理规定作业等的处罚</t>
  </si>
  <si>
    <t>对危险物品的生产、经营、储存单位以及矿山企业、建筑施工单位违反应急救援规定的处罚</t>
  </si>
  <si>
    <t>对知道或者应当知道生产经营单位未取得安全生产许可证或者其他批准文件擅自从事生产经营活动，仍为其提供生产经营场所、运输、保管、仓储等条件的处罚</t>
  </si>
  <si>
    <t>对生产经营单位及其有关人员弄虚作假，骗取或者勾结、串通行政审批工作人员取得安全生产许可证书及其他批准文件等的处罚</t>
  </si>
  <si>
    <t>对未取得相应资格、资质证书的机构及其有关人员从事安全评价、认证、检测、检验工作的处罚</t>
  </si>
  <si>
    <t>对生产经营单位违反事故隐患排查治理规定的处罚</t>
  </si>
  <si>
    <t>对生产经营单位违反应急预案的备案规定的处罚</t>
  </si>
  <si>
    <t>对取得安全生产许可证的非煤矿矿山企业违反安全生产许可证管理规定的处罚</t>
  </si>
  <si>
    <t>对未取得安全生产许可证擅自进行生产、转让、冒用或者使用伪造的安全生产许可证的的处罚</t>
  </si>
  <si>
    <t>对非煤矿矿山企业在安全生产许可证有效期内，出现需要变更安全生产许可证的情形，未按规定申请、办理变更手续等的处罚</t>
  </si>
  <si>
    <t>对安全评价机构不符合规定的资质条件等的处罚</t>
  </si>
  <si>
    <t>对冶金企业违反安全生产管理规定的处罚</t>
  </si>
  <si>
    <t>对生产经营单位非法印制、伪造、倒卖特种作业操作证，或者使用非法印制、伪造、倒卖的特种作业操作证的处罚</t>
  </si>
  <si>
    <t>对特种作业人员伪造、涂改特种作业操作证或者使用伪造的特种作业操作证、转借、转让、冒用特种作业操作证的处罚</t>
  </si>
  <si>
    <t>对矿山企业未按照规定建立健全领导带班下井制度或者未制定领导带班下井月度计划的处罚</t>
  </si>
  <si>
    <t>对矿山企业领导带班下井制度未按照规定报安全生产监督管理部门备案、未按规定公告领导带班下井月度计划及完成情况的处罚</t>
  </si>
  <si>
    <t>对矿山企业领导违反金属、非金属地下矿山带班下井规定的处罚</t>
  </si>
  <si>
    <t>对矿山企业发生生产安全事故而没有领导带班下井的处罚</t>
  </si>
  <si>
    <t>对发生生产安全事故而没有领导带班下井的矿山企业主要负责人处罚</t>
  </si>
  <si>
    <t>对未建立有关安全生产制度和规程、未按规定提取和使用安全生产经费、坑探工程安全专篇未经审查同意擅自施工、未向工作区域所在地县级安监部门备案的处罚</t>
  </si>
  <si>
    <t>对生产经营单位未按规定对建设项目进行安全预评价的处罚</t>
  </si>
  <si>
    <t>对建设项目未按规定备案、未按照安全设施设计施工的处罚</t>
  </si>
  <si>
    <t>对已经批准的建设项目安全设施设计发生重大变更，未报原批准部门审查同意擅自开工建设的处罚</t>
  </si>
  <si>
    <t>对无安全设施设计或安全设施设计未组织审查，形成书面审查报告进行备案的、施工单位未按照安全设施设计施工、未组织安全设施竣工验收形成书面报告进行备案的处罚</t>
  </si>
  <si>
    <t>对生产经营单位或者尾矿库管理单位违反安全监管规定的处罚</t>
  </si>
  <si>
    <t>对生产经营单位或者尾矿库管理单位对生产运行的尾矿库，未经批准进行变更等的处罚</t>
  </si>
  <si>
    <t>对尾矿库运行到设计最终标高或者不再进行排尾作业，不主动实施闭库的处罚</t>
  </si>
  <si>
    <t>对违反小型露天采石场安全生产管理规定的处罚</t>
  </si>
  <si>
    <t>对危险化学品单位违反重大危险源监督管理规定的处罚</t>
  </si>
  <si>
    <t>对危险化学品生产企业取得安全生产许可证后发现其不具备规定的安全生产条件的处罚</t>
  </si>
  <si>
    <t>对危险化学品生产企业出租、出借或者以其他形式转让安全生产许可证的处罚</t>
  </si>
  <si>
    <t>对危险化学品生产企业在安全生产许可证有效期内未按规定提出安全生产许可证变更申请的处罚</t>
  </si>
  <si>
    <t>对危险化学品建设项目安全设施竣工验收合格后，未按照规定的时限提出安全生产许可证变更申请并且擅自投入运行的处罚</t>
  </si>
  <si>
    <t>对危险化学品生产企业隐瞒有关情况或者提供虚假材料申请安全生产许可证、以欺骗、贿赂等不正当手段的取得安全生产许可证的处罚</t>
  </si>
  <si>
    <t>对危险化学品建设单位违反安全建设项目管理规定的处罚</t>
  </si>
  <si>
    <t>对应急咨询服务不符合规定、未办理危险化学品登记变更手续、未申请复核换证继续生产或者进口、转让、冒用或者使用伪造的危险化学品登记证，或者不如实填报登记内容、提交有关材料的、拒绝、阻挠登记机构、现场核查的处罚</t>
  </si>
  <si>
    <t>对伪造、变造或者出租、出借、转让危险化学品经营许可证，或者使用伪造、变造的危险化学品经营许可证的处罚</t>
  </si>
  <si>
    <t>对已经取得危险化学品经营许可证的企业不再具备安全生产条件的处罚</t>
  </si>
  <si>
    <t>对已经取得经营许可证的企业出现需要变更许可证情形但未依照规定申请变更的处罚</t>
  </si>
  <si>
    <t>对违反危险化学品安全生产许可证、工业产品生产许可证规定的处罚</t>
  </si>
  <si>
    <t>对危险化学品安全使用许可证有效期内信息发生变更，未按规定变更材料的处罚</t>
  </si>
  <si>
    <t>对企业在安全使用许可证有效期内违反相关规定的处罚</t>
  </si>
  <si>
    <t>对企业隐瞒有关情况或者提供虚假文件、资料申请安全使用许可证的处罚</t>
  </si>
  <si>
    <t>对工贸企业违反有限空间安全管理相关规定的处罚</t>
  </si>
  <si>
    <t>对化学品单位未对化学品进行物理危险性鉴定或者分类等的处罚</t>
  </si>
  <si>
    <t>对鉴定机构在物理危险性鉴定过程中违规的处罚</t>
  </si>
  <si>
    <t>对发包单位违反规定，违章指挥或者强令承包单位及其从业人员冒险作业的处罚</t>
  </si>
  <si>
    <t>对发包单位与承包单位、总承包单位与分项承包单位未依照规定签订安全生产管理协议的处罚</t>
  </si>
  <si>
    <t>对发包单位违反非煤矿山外包规定的处罚</t>
  </si>
  <si>
    <t>对地下矿山正常生产期间，将主通风、主提升、供排水、供配电、主供风系统及其设备设施的运行管理进行分项发包的处罚</t>
  </si>
  <si>
    <t>对承包地下矿山工程的项目部负责人违反规定的处罚</t>
  </si>
  <si>
    <t>对承包单位违反非煤矿山外包安全管理规定的，安全资金挪作他用的，对项目部疏于管理，未定期对项目部人员进行安全生产教育培训与考核或者未对项目部进行安全生产检查的，未按规定书面报告有关许可和施工资质的处罚</t>
  </si>
  <si>
    <t>对违反矿山安全管理相关规定，未对职工进行安全教育、培训，分配职工上岗作业的，使用不符合标准的设备、器材、防护用品和安全检测仪器的，未按照规定提取或者使用安全技术措施专项费用的，拒绝检查或隐瞒事故隐患的，未按规定及时、如实报告矿山事故的处</t>
  </si>
  <si>
    <t>对存在重大事故隐患的生产经营单位拒不执行负有安全生产监督管理职责的部门做出的决定的，有发生生产安全事故的现实危险的处罚</t>
  </si>
  <si>
    <t>对非法生产、经营易制毒化学品的处罚</t>
  </si>
  <si>
    <t>对存在重大事故隐患的生产经营单位拒不执行处罚决定所采取的强制措施</t>
  </si>
  <si>
    <t>对不符合国家标准或者行业标准的设施、设备、器材以及违法生产、储存、使用、经营、运输的危险物品及作业场所的查封或扣押</t>
  </si>
  <si>
    <t>对事故发生单位落实防范和整改措施情况的监督检查</t>
  </si>
  <si>
    <t>对生产经营单位执行有关安全生产法律、法规和国家标准、行业标准情况的监督检查</t>
  </si>
  <si>
    <t>安全生产目标管理考核表彰奖励</t>
  </si>
  <si>
    <t>重大危险源及有关安全措施、应急措施备案</t>
  </si>
  <si>
    <t>对建设单位验收活动和验收结果的监督核查</t>
  </si>
  <si>
    <t>安全生产监督检查</t>
  </si>
  <si>
    <t>矿山安全监督检查</t>
  </si>
  <si>
    <t>危险化学品安全监督检查</t>
  </si>
  <si>
    <t>烟花爆竹安全监督检查</t>
  </si>
  <si>
    <t>非药品类易制毒化学品安全监督检查</t>
  </si>
  <si>
    <t>女职工劳动保护监督检查</t>
  </si>
  <si>
    <t>建设工程安全监督检查</t>
  </si>
  <si>
    <t>自然灾害救助资金给付</t>
  </si>
  <si>
    <t>对烟花爆竹生产安全管理的行政处罚</t>
  </si>
  <si>
    <t>对烟花爆竹无证生产的行政处罚</t>
  </si>
  <si>
    <t>对中央企业所属省级、设区的市级公司（分公司）、带有储存设施除剧毒化学品、易制爆危险化学品以外的其他危险化学品经营企业采购危险化学品的行政处罚</t>
  </si>
  <si>
    <t>对举报案件的核查</t>
  </si>
  <si>
    <t>对违规开展地震安全性评价的单位的行政监督检查</t>
  </si>
  <si>
    <t>对未按照地震动参数复核或者地震小区划结果确定的抗震设防要求进行抗震设防行为的行政监督检查</t>
  </si>
  <si>
    <t>对未按照法律、法规和国家有关标准进行专用地震监测台网建设的行政监督检查</t>
  </si>
  <si>
    <t>对侵占、毁损、拆除或者擅自移动地震监测设施，危害地震观测环境，破坏典型地震遗址、遗迹行为的行政监督检查</t>
  </si>
  <si>
    <t>对未依法进行地震安全性评价或未按照地震安全性评价报告结果进行抗震设防的行政监督检查</t>
  </si>
  <si>
    <t>对未按照要求增建抗干扰设施或者新建地震监测设施行为的行政监督检查</t>
  </si>
  <si>
    <t>对在改善安全生产条件、防止生产安全事故、参加抢险救护等方面取得显著成绩的单位和个人给予奖励</t>
  </si>
  <si>
    <t>第三类易制毒化学品经营备案</t>
  </si>
  <si>
    <t>生产安全事故应急预案备案</t>
  </si>
  <si>
    <t>对侵占、毁损、拆除或者擅自移动地震监测设施，危害地震观测环境，破坏典型地震遗址、遗迹的处罚</t>
  </si>
  <si>
    <t>对未按照要求增建抗干扰设施或者新建地震监测设施的处罚</t>
  </si>
  <si>
    <t>对未依法进行地震安全性评价，或者未按照地震安全性评价报告所确定的抗震设防要求进行抗震设防的处罚</t>
  </si>
  <si>
    <t>对未按照地震动参数复核或者地震小区划结果确定的抗震设防要求进行抗震设防的处罚</t>
  </si>
  <si>
    <t>对地震安全性评价单位违法从事地震安全性评价工作的处罚</t>
  </si>
  <si>
    <t>防震减灾知识宣传教育和地震应急工作的监督检查</t>
  </si>
  <si>
    <t>对专用地震监测台网和社会地震监测台站（点）运行情况的检查</t>
  </si>
  <si>
    <t>对在防震减灾工作中做出突出贡献的单位和个人的表彰或者奖励</t>
  </si>
  <si>
    <t>对地震应急先进事迹的奖励</t>
  </si>
  <si>
    <t>地震应急预案备案和管理</t>
  </si>
  <si>
    <t>医疗保障局</t>
  </si>
  <si>
    <t>兵团范围内医疗保险、生育保险等社会保险费征缴</t>
  </si>
  <si>
    <t>医疗救助待遇给付</t>
  </si>
  <si>
    <t>医疗保险待遇支付</t>
  </si>
  <si>
    <t>生育保险待遇支付</t>
  </si>
  <si>
    <t>医疗救助对象确认</t>
  </si>
  <si>
    <t>基本医疗保险缴费年限认定</t>
  </si>
  <si>
    <t>制定公立医疗机构医疗服务价格</t>
  </si>
  <si>
    <t>残联</t>
  </si>
  <si>
    <t>单位安排残疾人就业情况的审核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</si>
</sst>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0"/>
      <name val="Times New Roman"/>
      <charset val="134"/>
    </font>
    <font>
      <sz val="22"/>
      <name val="方正小标宋简体"/>
      <charset val="134"/>
    </font>
    <font>
      <sz val="22"/>
      <name val="Times New Roman"/>
      <charset val="134"/>
    </font>
    <font>
      <sz val="14"/>
      <name val="黑体"/>
      <charset val="134"/>
    </font>
    <font>
      <sz val="10"/>
      <name val="仿宋_GB2312"/>
      <charset val="134"/>
    </font>
    <font>
      <sz val="11"/>
      <color theme="1"/>
      <name val="宋体"/>
      <charset val="0"/>
      <scheme val="minor"/>
    </font>
    <font>
      <b/>
      <sz val="11"/>
      <color rgb="FFFFFFFF"/>
      <name val="宋体"/>
      <charset val="0"/>
      <scheme val="minor"/>
    </font>
    <font>
      <sz val="12"/>
      <name val="宋体"/>
      <charset val="134"/>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indexed="8"/>
      <name val="宋体"/>
      <charset val="134"/>
    </font>
    <font>
      <sz val="11"/>
      <color rgb="FFFA7D00"/>
      <name val="宋体"/>
      <charset val="0"/>
      <scheme val="minor"/>
    </font>
    <font>
      <sz val="9"/>
      <name val="宋体"/>
      <charset val="134"/>
    </font>
    <font>
      <b/>
      <sz val="15"/>
      <color theme="3"/>
      <name val="宋体"/>
      <charset val="134"/>
      <scheme val="minor"/>
    </font>
    <font>
      <b/>
      <sz val="18"/>
      <color theme="3"/>
      <name val="宋体"/>
      <charset val="134"/>
      <scheme val="minor"/>
    </font>
    <font>
      <b/>
      <sz val="13"/>
      <color theme="3"/>
      <name val="宋体"/>
      <charset val="134"/>
      <scheme val="minor"/>
    </font>
    <font>
      <sz val="10"/>
      <name val="Arial"/>
      <charset val="134"/>
    </font>
    <font>
      <b/>
      <sz val="11"/>
      <color theme="3"/>
      <name val="宋体"/>
      <charset val="134"/>
      <scheme val="minor"/>
    </font>
    <font>
      <sz val="11"/>
      <color rgb="FF9C000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31">
    <xf numFmtId="0" fontId="0" fillId="0" borderId="0">
      <alignment vertical="center"/>
    </xf>
    <xf numFmtId="42" fontId="0" fillId="0" borderId="0" applyFont="0" applyFill="0" applyBorder="0" applyAlignment="0" applyProtection="0">
      <alignment vertical="center"/>
    </xf>
    <xf numFmtId="0" fontId="6" fillId="10" borderId="0" applyNumberFormat="0" applyBorder="0" applyAlignment="0" applyProtection="0">
      <alignment vertical="center"/>
    </xf>
    <xf numFmtId="0" fontId="8" fillId="0" borderId="0"/>
    <xf numFmtId="44" fontId="0" fillId="0" borderId="0" applyFont="0" applyFill="0" applyBorder="0" applyAlignment="0" applyProtection="0">
      <alignment vertical="center"/>
    </xf>
    <xf numFmtId="0" fontId="8" fillId="0" borderId="0"/>
    <xf numFmtId="0" fontId="11" fillId="7" borderId="3" applyNumberFormat="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21" fillId="16"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8" fillId="0" borderId="0"/>
    <xf numFmtId="0" fontId="10"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lignment vertical="center"/>
    </xf>
    <xf numFmtId="0" fontId="8" fillId="0" borderId="0">
      <alignment vertical="center"/>
    </xf>
    <xf numFmtId="0" fontId="24" fillId="0" borderId="0" applyNumberFormat="0" applyFill="0" applyBorder="0" applyAlignment="0" applyProtection="0">
      <alignment vertical="center"/>
    </xf>
    <xf numFmtId="0" fontId="0" fillId="22" borderId="6" applyNumberFormat="0" applyFont="0" applyAlignment="0" applyProtection="0">
      <alignment vertical="center"/>
    </xf>
    <xf numFmtId="0" fontId="8" fillId="0" borderId="0"/>
    <xf numFmtId="0" fontId="10" fillId="6" borderId="0" applyNumberFormat="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5" applyNumberFormat="0" applyFill="0" applyAlignment="0" applyProtection="0">
      <alignment vertical="center"/>
    </xf>
    <xf numFmtId="0" fontId="18" fillId="0" borderId="5" applyNumberFormat="0" applyFill="0" applyAlignment="0" applyProtection="0">
      <alignment vertical="center"/>
    </xf>
    <xf numFmtId="0" fontId="10" fillId="11" borderId="0" applyNumberFormat="0" applyBorder="0" applyAlignment="0" applyProtection="0">
      <alignment vertical="center"/>
    </xf>
    <xf numFmtId="0" fontId="20" fillId="0" borderId="7" applyNumberFormat="0" applyFill="0" applyAlignment="0" applyProtection="0">
      <alignment vertical="center"/>
    </xf>
    <xf numFmtId="0" fontId="10" fillId="28" borderId="0" applyNumberFormat="0" applyBorder="0" applyAlignment="0" applyProtection="0">
      <alignment vertical="center"/>
    </xf>
    <xf numFmtId="0" fontId="27" fillId="9" borderId="8" applyNumberFormat="0" applyAlignment="0" applyProtection="0">
      <alignment vertical="center"/>
    </xf>
    <xf numFmtId="0" fontId="12" fillId="9" borderId="3" applyNumberFormat="0" applyAlignment="0" applyProtection="0">
      <alignment vertical="center"/>
    </xf>
    <xf numFmtId="0" fontId="7" fillId="3" borderId="2" applyNumberFormat="0" applyAlignment="0" applyProtection="0">
      <alignment vertical="center"/>
    </xf>
    <xf numFmtId="0" fontId="6" fillId="21" borderId="0" applyNumberFormat="0" applyBorder="0" applyAlignment="0" applyProtection="0">
      <alignment vertical="center"/>
    </xf>
    <xf numFmtId="0" fontId="8" fillId="0" borderId="0"/>
    <xf numFmtId="0" fontId="19" fillId="0" borderId="0"/>
    <xf numFmtId="0" fontId="10" fillId="32" borderId="0" applyNumberFormat="0" applyBorder="0" applyAlignment="0" applyProtection="0">
      <alignment vertical="center"/>
    </xf>
    <xf numFmtId="0" fontId="14" fillId="0" borderId="4" applyNumberFormat="0" applyFill="0" applyAlignment="0" applyProtection="0">
      <alignment vertical="center"/>
    </xf>
    <xf numFmtId="0" fontId="28" fillId="0" borderId="9" applyNumberFormat="0" applyFill="0" applyAlignment="0" applyProtection="0">
      <alignment vertical="center"/>
    </xf>
    <xf numFmtId="0" fontId="26" fillId="26" borderId="0" applyNumberFormat="0" applyBorder="0" applyAlignment="0" applyProtection="0">
      <alignment vertical="center"/>
    </xf>
    <xf numFmtId="0" fontId="8" fillId="0" borderId="0">
      <alignment vertical="center"/>
    </xf>
    <xf numFmtId="0" fontId="9" fillId="5" borderId="0" applyNumberFormat="0" applyBorder="0" applyAlignment="0" applyProtection="0">
      <alignment vertical="center"/>
    </xf>
    <xf numFmtId="0" fontId="6" fillId="14" borderId="0" applyNumberFormat="0" applyBorder="0" applyAlignment="0" applyProtection="0">
      <alignment vertical="center"/>
    </xf>
    <xf numFmtId="0" fontId="10" fillId="30" borderId="0" applyNumberFormat="0" applyBorder="0" applyAlignment="0" applyProtection="0">
      <alignment vertical="center"/>
    </xf>
    <xf numFmtId="0" fontId="6" fillId="8" borderId="0" applyNumberFormat="0" applyBorder="0" applyAlignment="0" applyProtection="0">
      <alignment vertical="center"/>
    </xf>
    <xf numFmtId="0" fontId="6" fillId="2" borderId="0" applyNumberFormat="0" applyBorder="0" applyAlignment="0" applyProtection="0">
      <alignment vertical="center"/>
    </xf>
    <xf numFmtId="0" fontId="6" fillId="25" borderId="0" applyNumberFormat="0" applyBorder="0" applyAlignment="0" applyProtection="0">
      <alignment vertical="center"/>
    </xf>
    <xf numFmtId="0" fontId="6" fillId="15" borderId="0" applyNumberFormat="0" applyBorder="0" applyAlignment="0" applyProtection="0">
      <alignment vertical="center"/>
    </xf>
    <xf numFmtId="0" fontId="10" fillId="29" borderId="0" applyNumberFormat="0" applyBorder="0" applyAlignment="0" applyProtection="0">
      <alignment vertical="center"/>
    </xf>
    <xf numFmtId="0" fontId="10" fillId="31" borderId="0" applyNumberFormat="0" applyBorder="0" applyAlignment="0" applyProtection="0">
      <alignment vertical="center"/>
    </xf>
    <xf numFmtId="0" fontId="6" fillId="20" borderId="0" applyNumberFormat="0" applyBorder="0" applyAlignment="0" applyProtection="0">
      <alignment vertical="center"/>
    </xf>
    <xf numFmtId="0" fontId="6" fillId="24" borderId="0" applyNumberFormat="0" applyBorder="0" applyAlignment="0" applyProtection="0">
      <alignment vertical="center"/>
    </xf>
    <xf numFmtId="0" fontId="10" fillId="13" borderId="0" applyNumberFormat="0" applyBorder="0" applyAlignment="0" applyProtection="0">
      <alignment vertical="center"/>
    </xf>
    <xf numFmtId="0" fontId="6" fillId="17" borderId="0" applyNumberFormat="0" applyBorder="0" applyAlignment="0" applyProtection="0">
      <alignment vertical="center"/>
    </xf>
    <xf numFmtId="0" fontId="10" fillId="18" borderId="0" applyNumberFormat="0" applyBorder="0" applyAlignment="0" applyProtection="0">
      <alignment vertical="center"/>
    </xf>
    <xf numFmtId="0" fontId="8" fillId="0" borderId="0">
      <alignment vertical="center"/>
    </xf>
    <xf numFmtId="0" fontId="10" fillId="19" borderId="0" applyNumberFormat="0" applyBorder="0" applyAlignment="0" applyProtection="0">
      <alignment vertical="center"/>
    </xf>
    <xf numFmtId="0" fontId="8" fillId="0" borderId="0"/>
    <xf numFmtId="0" fontId="8" fillId="0" borderId="0">
      <alignment vertical="center"/>
    </xf>
    <xf numFmtId="0" fontId="6" fillId="23" borderId="0" applyNumberFormat="0" applyBorder="0" applyAlignment="0" applyProtection="0">
      <alignment vertical="center"/>
    </xf>
    <xf numFmtId="0" fontId="10" fillId="27" borderId="0" applyNumberFormat="0" applyBorder="0" applyAlignment="0" applyProtection="0">
      <alignment vertical="center"/>
    </xf>
    <xf numFmtId="0" fontId="8" fillId="0" borderId="0">
      <alignment vertical="center"/>
    </xf>
    <xf numFmtId="0" fontId="8" fillId="0" borderId="0">
      <alignment vertical="center"/>
    </xf>
    <xf numFmtId="0" fontId="13" fillId="0" borderId="0" applyProtection="0">
      <alignment vertical="center"/>
    </xf>
    <xf numFmtId="0" fontId="13" fillId="0" borderId="0"/>
    <xf numFmtId="0" fontId="8" fillId="0" borderId="0"/>
    <xf numFmtId="0" fontId="8" fillId="0" borderId="0"/>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alignment vertical="center"/>
    </xf>
    <xf numFmtId="0" fontId="13" fillId="0" borderId="0" applyProtection="0">
      <alignment vertical="center"/>
    </xf>
    <xf numFmtId="0" fontId="8" fillId="0" borderId="0">
      <alignment vertical="center"/>
    </xf>
    <xf numFmtId="0" fontId="8" fillId="0" borderId="0"/>
    <xf numFmtId="0" fontId="15" fillId="0" borderId="0">
      <alignment vertical="center"/>
    </xf>
    <xf numFmtId="0" fontId="8" fillId="0" borderId="0">
      <alignment vertical="center"/>
    </xf>
    <xf numFmtId="0" fontId="8" fillId="0" borderId="0">
      <alignment vertical="center"/>
    </xf>
    <xf numFmtId="0" fontId="8" fillId="0" borderId="0"/>
    <xf numFmtId="0" fontId="8" fillId="0" borderId="0"/>
    <xf numFmtId="0" fontId="15" fillId="0" borderId="0">
      <alignment vertical="center"/>
    </xf>
    <xf numFmtId="0" fontId="8" fillId="0" borderId="0">
      <alignment vertical="center"/>
    </xf>
    <xf numFmtId="0" fontId="13" fillId="0" borderId="0">
      <alignment vertical="center"/>
    </xf>
    <xf numFmtId="0" fontId="8" fillId="0" borderId="0"/>
    <xf numFmtId="0" fontId="8" fillId="0" borderId="0">
      <alignment vertical="center"/>
    </xf>
    <xf numFmtId="0" fontId="19" fillId="0" borderId="0"/>
    <xf numFmtId="0" fontId="19" fillId="0" borderId="0"/>
    <xf numFmtId="0" fontId="13" fillId="0" borderId="0"/>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13" fillId="0" borderId="0">
      <alignment vertical="center"/>
    </xf>
    <xf numFmtId="0" fontId="13" fillId="0" borderId="0">
      <alignment vertical="center"/>
    </xf>
    <xf numFmtId="0" fontId="8" fillId="0" borderId="0"/>
    <xf numFmtId="0" fontId="8" fillId="0" borderId="0"/>
    <xf numFmtId="0" fontId="8" fillId="0" borderId="0"/>
    <xf numFmtId="0" fontId="0" fillId="0" borderId="0">
      <alignment vertical="center"/>
    </xf>
    <xf numFmtId="0" fontId="8" fillId="0" borderId="0"/>
    <xf numFmtId="0" fontId="8" fillId="0" borderId="0">
      <alignment vertical="center"/>
    </xf>
    <xf numFmtId="0" fontId="8" fillId="0" borderId="0"/>
    <xf numFmtId="0" fontId="8" fillId="0" borderId="0">
      <alignment vertical="center"/>
    </xf>
    <xf numFmtId="0" fontId="0" fillId="0" borderId="0">
      <alignment vertical="center"/>
    </xf>
    <xf numFmtId="0" fontId="8" fillId="0" borderId="0">
      <alignment vertical="center"/>
    </xf>
    <xf numFmtId="0" fontId="13" fillId="0" borderId="0">
      <alignment vertical="center"/>
    </xf>
    <xf numFmtId="0" fontId="8" fillId="0" borderId="0">
      <alignment vertical="center"/>
    </xf>
    <xf numFmtId="0" fontId="13" fillId="0" borderId="0" applyProtection="0">
      <alignment vertical="center"/>
    </xf>
    <xf numFmtId="0" fontId="8" fillId="0" borderId="0"/>
    <xf numFmtId="0" fontId="13" fillId="0" borderId="0">
      <alignment vertical="center"/>
    </xf>
    <xf numFmtId="0" fontId="8" fillId="0" borderId="0"/>
    <xf numFmtId="0" fontId="0" fillId="0" borderId="0">
      <alignment vertical="center"/>
    </xf>
    <xf numFmtId="0" fontId="0" fillId="0" borderId="0">
      <alignment vertical="center"/>
    </xf>
    <xf numFmtId="0" fontId="8" fillId="0" borderId="0"/>
    <xf numFmtId="0" fontId="13"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0" fillId="0" borderId="0"/>
    <xf numFmtId="0" fontId="0" fillId="0" borderId="0"/>
    <xf numFmtId="0" fontId="15" fillId="0" borderId="0">
      <alignment vertical="center"/>
    </xf>
    <xf numFmtId="0" fontId="8" fillId="0" borderId="0">
      <alignment vertical="center"/>
    </xf>
    <xf numFmtId="0" fontId="15" fillId="0" borderId="0">
      <alignment vertical="center"/>
    </xf>
  </cellStyleXfs>
  <cellXfs count="107">
    <xf numFmtId="0" fontId="0" fillId="0" borderId="0" xfId="0">
      <alignmen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justify"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1" fillId="0" borderId="1" xfId="62"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62" applyNumberFormat="1" applyFont="1" applyFill="1" applyBorder="1" applyAlignment="1">
      <alignment horizontal="center" vertical="center" wrapText="1"/>
    </xf>
    <xf numFmtId="0" fontId="5" fillId="0" borderId="1" xfId="62" applyNumberFormat="1" applyFont="1" applyFill="1" applyBorder="1" applyAlignment="1">
      <alignment horizontal="justify" vertical="center" wrapText="1"/>
    </xf>
    <xf numFmtId="0" fontId="5" fillId="0" borderId="1" xfId="67" applyFont="1" applyFill="1" applyBorder="1" applyAlignment="1">
      <alignment horizontal="justify" vertical="center" wrapText="1"/>
    </xf>
    <xf numFmtId="0" fontId="5" fillId="0" borderId="1" xfId="69" applyFont="1" applyFill="1" applyBorder="1" applyAlignment="1">
      <alignment horizontal="center" vertical="center" wrapText="1"/>
    </xf>
    <xf numFmtId="0" fontId="5" fillId="0" borderId="1" xfId="67" applyFont="1" applyFill="1" applyBorder="1" applyAlignment="1">
      <alignment horizontal="center" vertical="center" wrapText="1"/>
    </xf>
    <xf numFmtId="0" fontId="5" fillId="0" borderId="1" xfId="68" applyFont="1" applyFill="1" applyBorder="1" applyAlignment="1">
      <alignment horizontal="justify" vertical="center" wrapText="1"/>
    </xf>
    <xf numFmtId="0" fontId="5" fillId="0" borderId="1" xfId="0" applyNumberFormat="1" applyFont="1" applyFill="1" applyBorder="1" applyAlignment="1">
      <alignment horizontal="justify" vertical="center" wrapText="1"/>
    </xf>
    <xf numFmtId="0" fontId="5" fillId="0" borderId="1" xfId="0" applyFont="1" applyFill="1" applyBorder="1" applyAlignment="1">
      <alignment horizontal="center" vertical="center"/>
    </xf>
    <xf numFmtId="0" fontId="5" fillId="0" borderId="1" xfId="72" applyNumberFormat="1" applyFont="1" applyFill="1" applyBorder="1" applyAlignment="1" applyProtection="1">
      <alignment horizontal="justify" vertical="center" wrapText="1"/>
    </xf>
    <xf numFmtId="0" fontId="5" fillId="0" borderId="1" xfId="85" applyFont="1" applyFill="1" applyBorder="1" applyAlignment="1">
      <alignment horizontal="justify" vertical="center" wrapText="1"/>
    </xf>
    <xf numFmtId="0" fontId="1" fillId="0" borderId="1" xfId="85" applyFont="1" applyFill="1" applyBorder="1" applyAlignment="1">
      <alignment horizontal="justify" vertical="center" wrapText="1"/>
    </xf>
    <xf numFmtId="0" fontId="5" fillId="0" borderId="1" xfId="81" applyFont="1" applyFill="1" applyBorder="1" applyAlignment="1">
      <alignment horizontal="justify" vertical="center" wrapText="1"/>
    </xf>
    <xf numFmtId="0" fontId="5" fillId="0" borderId="1" xfId="85" applyNumberFormat="1" applyFont="1" applyFill="1" applyBorder="1" applyAlignment="1" applyProtection="1">
      <alignment horizontal="justify" vertical="center" wrapText="1"/>
      <protection locked="0"/>
    </xf>
    <xf numFmtId="0" fontId="5" fillId="0" borderId="1" xfId="85" applyNumberFormat="1" applyFont="1" applyFill="1" applyBorder="1" applyAlignment="1">
      <alignment horizontal="justify" vertical="center" wrapText="1"/>
    </xf>
    <xf numFmtId="0" fontId="5" fillId="0" borderId="1" xfId="56" applyFont="1" applyFill="1" applyBorder="1" applyAlignment="1">
      <alignment horizontal="justify" vertical="center" wrapText="1"/>
    </xf>
    <xf numFmtId="49" fontId="5" fillId="0" borderId="1" xfId="72" applyNumberFormat="1" applyFont="1" applyFill="1" applyBorder="1" applyAlignment="1">
      <alignment horizontal="justify" vertical="center" wrapText="1" shrinkToFit="1"/>
    </xf>
    <xf numFmtId="0" fontId="5" fillId="0" borderId="1" xfId="87" applyNumberFormat="1" applyFont="1" applyFill="1" applyBorder="1" applyAlignment="1" applyProtection="1">
      <alignment horizontal="justify" vertical="center" wrapText="1"/>
    </xf>
    <xf numFmtId="0" fontId="5" fillId="0" borderId="1" xfId="36" applyFont="1" applyFill="1" applyBorder="1" applyAlignment="1">
      <alignment horizontal="justify" vertical="center" wrapText="1"/>
    </xf>
    <xf numFmtId="49" fontId="5" fillId="0" borderId="1" xfId="94" applyNumberFormat="1" applyFont="1" applyFill="1" applyBorder="1" applyAlignment="1" applyProtection="1">
      <alignment horizontal="justify" vertical="center" wrapText="1" shrinkToFit="1"/>
    </xf>
    <xf numFmtId="0" fontId="5" fillId="0" borderId="1" xfId="98" applyFont="1" applyFill="1" applyBorder="1" applyAlignment="1">
      <alignment horizontal="center" vertical="center" wrapText="1"/>
    </xf>
    <xf numFmtId="0" fontId="5" fillId="0" borderId="1" xfId="98" applyNumberFormat="1" applyFont="1" applyFill="1" applyBorder="1" applyAlignment="1" applyProtection="1">
      <alignment horizontal="justify" vertical="center" wrapText="1"/>
    </xf>
    <xf numFmtId="0" fontId="5" fillId="0" borderId="1" xfId="98" applyFont="1" applyFill="1" applyBorder="1" applyAlignment="1">
      <alignment horizontal="justify" vertical="center" wrapText="1"/>
    </xf>
    <xf numFmtId="0" fontId="5" fillId="0" borderId="1" xfId="87" applyNumberFormat="1" applyFont="1" applyFill="1" applyBorder="1" applyAlignment="1" applyProtection="1">
      <alignment horizontal="justify" vertical="center" wrapText="1"/>
      <protection locked="0"/>
    </xf>
    <xf numFmtId="0" fontId="5" fillId="0" borderId="1" xfId="101" applyNumberFormat="1" applyFont="1" applyFill="1" applyBorder="1" applyAlignment="1" applyProtection="1">
      <alignment horizontal="justify" vertical="center" wrapText="1"/>
      <protection locked="0"/>
    </xf>
    <xf numFmtId="0" fontId="5" fillId="0" borderId="1" xfId="36" applyNumberFormat="1" applyFont="1" applyFill="1" applyBorder="1" applyAlignment="1">
      <alignment horizontal="justify" vertical="center" wrapText="1"/>
    </xf>
    <xf numFmtId="0" fontId="5" fillId="0" borderId="1" xfId="16" applyFont="1" applyFill="1" applyBorder="1" applyAlignment="1">
      <alignment horizontal="justify" vertical="center" wrapText="1"/>
    </xf>
    <xf numFmtId="0" fontId="5" fillId="0" borderId="1" xfId="70" applyFont="1" applyFill="1" applyBorder="1" applyAlignment="1">
      <alignment horizontal="justify" vertical="center" wrapText="1"/>
    </xf>
    <xf numFmtId="0" fontId="5" fillId="0" borderId="1" xfId="64" applyFont="1" applyFill="1" applyBorder="1" applyAlignment="1" applyProtection="1">
      <alignment horizontal="justify" vertical="center" wrapText="1"/>
    </xf>
    <xf numFmtId="0" fontId="5" fillId="0" borderId="1" xfId="16" applyNumberFormat="1" applyFont="1" applyFill="1" applyBorder="1" applyAlignment="1" applyProtection="1">
      <alignment horizontal="justify" vertical="center" wrapText="1"/>
      <protection locked="0"/>
    </xf>
    <xf numFmtId="0" fontId="5" fillId="0" borderId="1" xfId="79" applyNumberFormat="1" applyFont="1" applyFill="1" applyBorder="1" applyAlignment="1" applyProtection="1">
      <alignment horizontal="justify" vertical="center" wrapText="1"/>
      <protection locked="0"/>
    </xf>
    <xf numFmtId="0" fontId="5" fillId="0" borderId="1" xfId="17" applyNumberFormat="1" applyFont="1" applyFill="1" applyBorder="1" applyAlignment="1">
      <alignment horizontal="justify" vertical="center" wrapText="1"/>
    </xf>
    <xf numFmtId="0" fontId="5" fillId="0" borderId="1" xfId="87" applyFont="1" applyFill="1" applyBorder="1" applyAlignment="1">
      <alignment horizontal="justify" vertical="center" wrapText="1"/>
    </xf>
    <xf numFmtId="0" fontId="5" fillId="0" borderId="1" xfId="108" applyNumberFormat="1" applyFont="1" applyFill="1" applyBorder="1" applyAlignment="1" applyProtection="1">
      <alignment horizontal="justify" vertical="center" wrapText="1"/>
      <protection locked="0"/>
    </xf>
    <xf numFmtId="0" fontId="5" fillId="0" borderId="1" xfId="83" applyFont="1" applyFill="1" applyBorder="1" applyAlignment="1" applyProtection="1">
      <alignment horizontal="justify" vertical="center" wrapText="1"/>
    </xf>
    <xf numFmtId="0" fontId="5" fillId="0" borderId="1" xfId="78" applyFont="1" applyFill="1" applyBorder="1" applyAlignment="1">
      <alignment horizontal="justify" vertical="center" wrapText="1"/>
    </xf>
    <xf numFmtId="0" fontId="5" fillId="0" borderId="1" xfId="59" applyFont="1" applyFill="1" applyBorder="1" applyAlignment="1">
      <alignment horizontal="justify" vertical="center" wrapText="1"/>
    </xf>
    <xf numFmtId="0" fontId="5" fillId="0" borderId="1" xfId="109" applyFont="1" applyFill="1" applyBorder="1" applyAlignment="1">
      <alignment horizontal="justify" vertical="center" wrapText="1"/>
    </xf>
    <xf numFmtId="0" fontId="5" fillId="0" borderId="1" xfId="103" applyFont="1" applyFill="1" applyBorder="1" applyAlignment="1">
      <alignment horizontal="justify" vertical="center" wrapText="1"/>
    </xf>
    <xf numFmtId="0" fontId="5" fillId="0" borderId="1" xfId="111" applyFont="1" applyFill="1" applyBorder="1" applyAlignment="1" applyProtection="1">
      <alignment horizontal="justify" vertical="center" wrapText="1"/>
    </xf>
    <xf numFmtId="0" fontId="5" fillId="0" borderId="1" xfId="105" applyFont="1" applyFill="1" applyBorder="1" applyAlignment="1">
      <alignment horizontal="justify" vertical="center" wrapText="1"/>
    </xf>
    <xf numFmtId="0" fontId="5" fillId="0" borderId="1" xfId="105" applyNumberFormat="1" applyFont="1" applyFill="1" applyBorder="1" applyAlignment="1">
      <alignment horizontal="justify" vertical="center" wrapText="1"/>
    </xf>
    <xf numFmtId="0" fontId="5" fillId="0" borderId="1" xfId="66" applyFont="1" applyFill="1" applyBorder="1" applyAlignment="1" applyProtection="1">
      <alignment horizontal="justify" vertical="center" wrapText="1"/>
      <protection locked="0"/>
    </xf>
    <xf numFmtId="0" fontId="5" fillId="0" borderId="1" xfId="94" applyFont="1" applyFill="1" applyBorder="1" applyAlignment="1">
      <alignment horizontal="center" vertical="center" wrapText="1"/>
    </xf>
    <xf numFmtId="0" fontId="5" fillId="0" borderId="1" xfId="71" applyFont="1" applyFill="1" applyBorder="1" applyAlignment="1">
      <alignment horizontal="justify" vertical="center" wrapText="1"/>
    </xf>
    <xf numFmtId="0" fontId="5" fillId="0" borderId="1" xfId="58" applyFont="1" applyFill="1" applyBorder="1" applyAlignment="1">
      <alignment horizontal="justify" vertical="center" wrapText="1"/>
    </xf>
    <xf numFmtId="0" fontId="5" fillId="0" borderId="1" xfId="91" applyFont="1" applyFill="1" applyBorder="1" applyAlignment="1">
      <alignment horizontal="justify" vertical="center" wrapText="1"/>
    </xf>
    <xf numFmtId="0" fontId="5" fillId="0" borderId="1" xfId="99" applyFont="1" applyFill="1" applyBorder="1" applyAlignment="1">
      <alignment horizontal="justify" vertical="center" wrapText="1"/>
    </xf>
    <xf numFmtId="0" fontId="5" fillId="0" borderId="1" xfId="20" applyFont="1" applyFill="1" applyBorder="1" applyAlignment="1">
      <alignment horizontal="justify" vertical="center" wrapText="1"/>
    </xf>
    <xf numFmtId="0" fontId="5" fillId="0" borderId="1" xfId="0" applyNumberFormat="1" applyFont="1" applyFill="1" applyBorder="1" applyAlignment="1">
      <alignment horizontal="center" vertical="center" wrapText="1"/>
    </xf>
    <xf numFmtId="0" fontId="5" fillId="0" borderId="1" xfId="86" applyFont="1" applyFill="1" applyBorder="1" applyAlignment="1">
      <alignment horizontal="justify" vertical="center" wrapText="1"/>
    </xf>
    <xf numFmtId="0" fontId="5" fillId="0" borderId="1" xfId="113" applyFont="1" applyFill="1" applyBorder="1" applyAlignment="1">
      <alignment horizontal="justify" vertical="center" wrapText="1"/>
    </xf>
    <xf numFmtId="0" fontId="5" fillId="0" borderId="1" xfId="114" applyFont="1" applyFill="1" applyBorder="1" applyAlignment="1">
      <alignment horizontal="justify" vertical="center" wrapText="1"/>
    </xf>
    <xf numFmtId="0" fontId="1" fillId="0" borderId="1" xfId="63" applyFont="1" applyFill="1" applyBorder="1" applyAlignment="1">
      <alignment horizontal="justify" vertical="center" wrapText="1"/>
    </xf>
    <xf numFmtId="0" fontId="5" fillId="0" borderId="1" xfId="63" applyFont="1" applyFill="1" applyBorder="1" applyAlignment="1">
      <alignment horizontal="justify" vertical="center" wrapText="1"/>
    </xf>
    <xf numFmtId="0" fontId="5" fillId="0" borderId="1" xfId="94" applyFont="1" applyFill="1" applyBorder="1" applyAlignment="1">
      <alignment horizontal="justify" vertical="center" wrapText="1"/>
    </xf>
    <xf numFmtId="0" fontId="5" fillId="0" borderId="1" xfId="69" applyFont="1" applyFill="1" applyBorder="1" applyAlignment="1">
      <alignment horizontal="justify" vertical="center" wrapText="1"/>
    </xf>
    <xf numFmtId="0" fontId="1" fillId="0" borderId="1" xfId="69" applyFont="1" applyFill="1" applyBorder="1" applyAlignment="1">
      <alignment horizontal="center" vertical="center" wrapText="1"/>
    </xf>
    <xf numFmtId="0" fontId="5" fillId="0" borderId="1" xfId="63" applyNumberFormat="1" applyFont="1" applyFill="1" applyBorder="1" applyAlignment="1" applyProtection="1">
      <alignment horizontal="justify" vertical="center" wrapText="1"/>
    </xf>
    <xf numFmtId="49" fontId="5" fillId="0" borderId="1" xfId="0" applyNumberFormat="1" applyFont="1" applyFill="1" applyBorder="1" applyAlignment="1">
      <alignment horizontal="justify" vertical="center" wrapText="1"/>
    </xf>
    <xf numFmtId="0" fontId="5" fillId="0" borderId="1" xfId="67" applyNumberFormat="1" applyFont="1" applyFill="1" applyBorder="1" applyAlignment="1" applyProtection="1">
      <alignment horizontal="justify" vertical="center" wrapText="1"/>
    </xf>
    <xf numFmtId="0" fontId="5" fillId="0" borderId="1" xfId="113" applyFont="1" applyFill="1" applyBorder="1" applyAlignment="1">
      <alignment horizontal="center" vertical="center" wrapText="1"/>
    </xf>
    <xf numFmtId="0" fontId="5" fillId="0" borderId="1" xfId="94" applyNumberFormat="1" applyFont="1" applyFill="1" applyBorder="1" applyAlignment="1">
      <alignment horizontal="justify" vertical="center" wrapText="1"/>
    </xf>
    <xf numFmtId="0" fontId="5" fillId="0" borderId="1" xfId="76" applyFont="1" applyFill="1" applyBorder="1" applyAlignment="1" applyProtection="1">
      <alignment horizontal="justify" vertical="center" wrapText="1"/>
    </xf>
    <xf numFmtId="0" fontId="5" fillId="0" borderId="1" xfId="119" applyFont="1" applyFill="1" applyBorder="1" applyAlignment="1">
      <alignment horizontal="justify" vertical="center" wrapText="1"/>
    </xf>
    <xf numFmtId="0" fontId="5" fillId="0" borderId="1" xfId="119" applyNumberFormat="1" applyFont="1" applyFill="1" applyBorder="1" applyAlignment="1">
      <alignment horizontal="justify" vertical="center" wrapText="1"/>
    </xf>
    <xf numFmtId="0" fontId="5" fillId="0" borderId="1" xfId="0" applyFont="1" applyFill="1" applyBorder="1" applyAlignment="1" applyProtection="1">
      <alignment horizontal="justify" vertical="center" wrapText="1"/>
    </xf>
    <xf numFmtId="0" fontId="5" fillId="0" borderId="1" xfId="121" applyFont="1" applyFill="1" applyBorder="1" applyAlignment="1">
      <alignment horizontal="justify" vertical="center" wrapText="1"/>
    </xf>
    <xf numFmtId="0" fontId="5" fillId="0" borderId="1" xfId="40" applyFont="1" applyFill="1" applyBorder="1" applyAlignment="1">
      <alignment horizontal="justify" vertical="center" wrapText="1"/>
    </xf>
    <xf numFmtId="0" fontId="5" fillId="0" borderId="1" xfId="40" applyNumberFormat="1" applyFont="1" applyFill="1" applyBorder="1" applyAlignment="1">
      <alignment horizontal="justify" vertical="center" wrapText="1"/>
    </xf>
    <xf numFmtId="0" fontId="5" fillId="0" borderId="1" xfId="0" applyNumberFormat="1" applyFont="1" applyFill="1" applyBorder="1" applyAlignment="1" applyProtection="1">
      <alignment horizontal="justify" vertical="center" wrapText="1"/>
      <protection locked="0"/>
    </xf>
    <xf numFmtId="0" fontId="5" fillId="0" borderId="1" xfId="0" applyFont="1" applyFill="1" applyBorder="1" applyAlignment="1">
      <alignment horizontal="justify" vertical="center" wrapText="1" shrinkToFit="1"/>
    </xf>
    <xf numFmtId="0" fontId="5" fillId="0" borderId="1" xfId="126" applyFont="1" applyFill="1" applyBorder="1" applyAlignment="1">
      <alignment horizontal="center" vertical="center" wrapText="1"/>
    </xf>
    <xf numFmtId="0" fontId="5" fillId="0" borderId="1" xfId="125" applyFont="1" applyFill="1" applyBorder="1" applyAlignment="1">
      <alignment horizontal="justify" vertical="center" wrapText="1"/>
    </xf>
    <xf numFmtId="0" fontId="5" fillId="0" borderId="1" xfId="127" applyFont="1" applyFill="1" applyBorder="1" applyAlignment="1">
      <alignment horizontal="justify" vertical="center" wrapText="1"/>
    </xf>
    <xf numFmtId="0" fontId="5" fillId="0" borderId="1" xfId="12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63" applyFont="1" applyFill="1" applyBorder="1" applyAlignment="1">
      <alignment horizontal="center" vertical="center" wrapText="1"/>
    </xf>
    <xf numFmtId="0" fontId="5" fillId="0" borderId="1" xfId="120" applyFont="1" applyFill="1" applyBorder="1" applyAlignment="1">
      <alignment horizontal="justify" vertical="center" wrapText="1"/>
    </xf>
    <xf numFmtId="0" fontId="5" fillId="0" borderId="1" xfId="129" applyFont="1" applyFill="1" applyBorder="1" applyAlignment="1">
      <alignment horizontal="center" vertical="center" wrapText="1"/>
    </xf>
    <xf numFmtId="0" fontId="5" fillId="0" borderId="1" xfId="0" applyNumberFormat="1" applyFont="1" applyFill="1" applyBorder="1" applyAlignment="1" applyProtection="1">
      <alignment horizontal="justify" vertical="center" wrapText="1"/>
    </xf>
    <xf numFmtId="0" fontId="5" fillId="0" borderId="1" xfId="117" applyFont="1" applyFill="1" applyBorder="1" applyAlignment="1">
      <alignment horizontal="center" vertical="center" wrapText="1"/>
    </xf>
    <xf numFmtId="0" fontId="5" fillId="0" borderId="1" xfId="130" applyFont="1" applyFill="1" applyBorder="1" applyAlignment="1">
      <alignment horizontal="justify" vertical="center" wrapText="1"/>
    </xf>
    <xf numFmtId="0" fontId="5" fillId="0" borderId="1" xfId="128" applyFont="1" applyFill="1" applyBorder="1" applyAlignment="1">
      <alignment horizontal="center" vertical="center" wrapText="1"/>
    </xf>
    <xf numFmtId="0" fontId="5" fillId="0" borderId="1" xfId="77" applyNumberFormat="1" applyFont="1" applyFill="1" applyBorder="1" applyAlignment="1" applyProtection="1">
      <alignment horizontal="justify" vertical="center" wrapText="1"/>
    </xf>
    <xf numFmtId="0" fontId="5" fillId="0" borderId="1" xfId="0" applyFont="1" applyFill="1" applyBorder="1" applyAlignment="1" applyProtection="1">
      <alignment horizontal="justify" vertical="center" wrapText="1"/>
      <protection locked="0"/>
    </xf>
    <xf numFmtId="0" fontId="1" fillId="0" borderId="1" xfId="62" applyNumberFormat="1" applyFont="1" applyFill="1" applyBorder="1" applyAlignment="1">
      <alignment horizontal="justify" vertical="center" wrapText="1"/>
    </xf>
    <xf numFmtId="0" fontId="5" fillId="0" borderId="1" xfId="69" applyNumberFormat="1" applyFont="1" applyFill="1" applyBorder="1" applyAlignment="1">
      <alignment horizontal="justify" vertical="center" wrapText="1"/>
    </xf>
    <xf numFmtId="0" fontId="5" fillId="0" borderId="1" xfId="73" applyFont="1" applyFill="1" applyBorder="1" applyAlignment="1">
      <alignment horizontal="justify" vertical="center" wrapText="1"/>
    </xf>
    <xf numFmtId="0" fontId="1" fillId="0" borderId="1" xfId="67" applyFont="1" applyFill="1" applyBorder="1" applyAlignment="1">
      <alignment horizontal="center" vertical="center" wrapText="1"/>
    </xf>
    <xf numFmtId="0" fontId="5" fillId="0" borderId="1" xfId="90" applyFont="1" applyFill="1" applyBorder="1" applyAlignment="1">
      <alignment horizontal="center" vertical="center" wrapText="1"/>
    </xf>
    <xf numFmtId="0" fontId="5" fillId="0" borderId="1" xfId="90" applyFont="1" applyFill="1" applyBorder="1" applyAlignment="1">
      <alignment horizontal="justify" vertical="center" wrapText="1"/>
    </xf>
    <xf numFmtId="0" fontId="5" fillId="0" borderId="1" xfId="118" applyFont="1" applyFill="1" applyBorder="1" applyAlignment="1">
      <alignment horizontal="center" vertical="center" wrapText="1"/>
    </xf>
    <xf numFmtId="0" fontId="5" fillId="0" borderId="1" xfId="118" applyFont="1" applyFill="1" applyBorder="1" applyAlignment="1">
      <alignment horizontal="justify" vertical="center" wrapText="1"/>
    </xf>
  </cellXfs>
  <cellStyles count="131">
    <cellStyle name="常规" xfId="0" builtinId="0"/>
    <cellStyle name="货币[0]" xfId="1" builtinId="7"/>
    <cellStyle name="20% - 强调文字颜色 3" xfId="2" builtinId="38"/>
    <cellStyle name="常规_Sheet11 2" xfId="3"/>
    <cellStyle name="货币" xfId="4" builtinId="4"/>
    <cellStyle name="常规_行政检查_11" xfId="5"/>
    <cellStyle name="输入" xfId="6" builtinId="20"/>
    <cellStyle name="千位分隔[0]" xfId="7" builtinId="6"/>
    <cellStyle name="40% - 强调文字颜色 3" xfId="8" builtinId="39"/>
    <cellStyle name="差" xfId="9" builtinId="27"/>
    <cellStyle name="千位分隔" xfId="10" builtinId="3"/>
    <cellStyle name="常规 6 6" xfId="11"/>
    <cellStyle name="常规_行政检查_11 2 2" xfId="12"/>
    <cellStyle name="60% - 强调文字颜色 3" xfId="13" builtinId="40"/>
    <cellStyle name="超链接" xfId="14" builtinId="8"/>
    <cellStyle name="百分比" xfId="15" builtinId="5"/>
    <cellStyle name="常规 10 2 2 3" xfId="16"/>
    <cellStyle name="常规_权责清单（全局） 3" xfId="17"/>
    <cellStyle name="已访问的超链接" xfId="18" builtinId="9"/>
    <cellStyle name="注释" xfId="19" builtinId="10"/>
    <cellStyle name="常规 6" xfId="20"/>
    <cellStyle name="60% - 强调文字颜色 2" xfId="21" builtinId="36"/>
    <cellStyle name="标题 4" xfId="22" builtinId="19"/>
    <cellStyle name="警告文本" xfId="23" builtinId="11"/>
    <cellStyle name="标题" xfId="24" builtinId="15"/>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20% - 强调文字颜色 6" xfId="34" builtinId="50"/>
    <cellStyle name="常规_Sheet7 2 2" xfId="35"/>
    <cellStyle name="常规 8 3" xfId="36"/>
    <cellStyle name="强调文字颜色 2" xfId="37" builtinId="33"/>
    <cellStyle name="链接单元格" xfId="38" builtinId="24"/>
    <cellStyle name="汇总" xfId="39" builtinId="25"/>
    <cellStyle name="好" xfId="40" builtinId="26"/>
    <cellStyle name="常规 2 2 12" xfId="41"/>
    <cellStyle name="适中" xfId="42" builtinId="28"/>
    <cellStyle name="20% - 强调文字颜色 5" xfId="43" builtinId="46"/>
    <cellStyle name="强调文字颜色 1" xfId="44" builtinId="29"/>
    <cellStyle name="20% - 强调文字颜色 1" xfId="45" builtinId="30"/>
    <cellStyle name="40% - 强调文字颜色 1" xfId="46" builtinId="31"/>
    <cellStyle name="20% - 强调文字颜色 2" xfId="47" builtinId="34"/>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常规_淮北市公安局行政权责清单审批（区） 2 2" xfId="56"/>
    <cellStyle name="强调文字颜色 6" xfId="57" builtinId="49"/>
    <cellStyle name="常规 16 2" xfId="58"/>
    <cellStyle name="常规 10" xfId="59"/>
    <cellStyle name="40% - 强调文字颜色 6" xfId="60" builtinId="51"/>
    <cellStyle name="60% - 强调文字颜色 6" xfId="61" builtinId="52"/>
    <cellStyle name="常规_权责清单（全局）" xfId="62"/>
    <cellStyle name="常规 2" xfId="63"/>
    <cellStyle name="常规 2 25" xfId="64"/>
    <cellStyle name="Normal" xfId="65"/>
    <cellStyle name="常规_Sheet9" xfId="66"/>
    <cellStyle name="常规 5" xfId="67"/>
    <cellStyle name="常规 7" xfId="68"/>
    <cellStyle name="常规 4" xfId="69"/>
    <cellStyle name="常规 2 2 4 6" xfId="70"/>
    <cellStyle name="常规 10 2 2 4" xfId="71"/>
    <cellStyle name="常规 10 8" xfId="72"/>
    <cellStyle name="常规_Sheet1" xfId="73"/>
    <cellStyle name="常规 25" xfId="74"/>
    <cellStyle name="常规 47" xfId="75"/>
    <cellStyle name="常规 9" xfId="76"/>
    <cellStyle name="常规 5 3 2" xfId="77"/>
    <cellStyle name="常规 3 2 2 12" xfId="78"/>
    <cellStyle name="常规_Sheet1_Sheet3 2" xfId="79"/>
    <cellStyle name="常规 4 10" xfId="80"/>
    <cellStyle name="常规_淮北市公安局行政权责（行政审批）李报 (version 1) 4" xfId="81"/>
    <cellStyle name="常规 5 4 8" xfId="82"/>
    <cellStyle name="常规 3 19" xfId="83"/>
    <cellStyle name="常规_Sheet1_Sheet3" xfId="84"/>
    <cellStyle name="常规_淮北市公安局行政权责（行政审批）李报 (version 1) 2 2" xfId="85"/>
    <cellStyle name="常规 15" xfId="86"/>
    <cellStyle name="常规 16 7" xfId="87"/>
    <cellStyle name="常规_权责清单（全局） 2 2" xfId="88"/>
    <cellStyle name="常规 12" xfId="89"/>
    <cellStyle name="常规 10 2" xfId="90"/>
    <cellStyle name="常规_副本Xl0000072 3" xfId="91"/>
    <cellStyle name="常规 45" xfId="92"/>
    <cellStyle name="常规_权责清单（全局）_Sheet11" xfId="93"/>
    <cellStyle name="常规 2 2" xfId="94"/>
    <cellStyle name="常规 10 9" xfId="95"/>
    <cellStyle name="常规 2 2 4 5" xfId="96"/>
    <cellStyle name="常规 4 3 2" xfId="97"/>
    <cellStyle name="常规_Sheet4" xfId="98"/>
    <cellStyle name="常规 32" xfId="99"/>
    <cellStyle name="常规_Sheet11" xfId="100"/>
    <cellStyle name="常规 4 7 5" xfId="101"/>
    <cellStyle name="常规 2 19" xfId="102"/>
    <cellStyle name="常规_Sheet8" xfId="103"/>
    <cellStyle name="常规_淮北市公安局行政权责（行政审批）李报 (version 1)" xfId="104"/>
    <cellStyle name="常规_Sheet1 4 2" xfId="105"/>
    <cellStyle name="常规_权责清单（全局） 5" xfId="106"/>
    <cellStyle name="常规 11" xfId="107"/>
    <cellStyle name="常规_权责清单（全局） 3 3" xfId="108"/>
    <cellStyle name="常规 2 2 13" xfId="109"/>
    <cellStyle name="常规 10 2 2 2" xfId="110"/>
    <cellStyle name="常规 2 2 2 2" xfId="111"/>
    <cellStyle name="常规 15 2" xfId="112"/>
    <cellStyle name="常规 3" xfId="113"/>
    <cellStyle name="常规 8" xfId="114"/>
    <cellStyle name="常规 7 6" xfId="115"/>
    <cellStyle name="常规 4 2" xfId="116"/>
    <cellStyle name="常规_兵团农业局权力清单和责任清单 (2)" xfId="117"/>
    <cellStyle name="常规 14" xfId="118"/>
    <cellStyle name="常规 2 2 3" xfId="119"/>
    <cellStyle name="常规 13" xfId="120"/>
    <cellStyle name="常规 22" xfId="121"/>
    <cellStyle name="常规 2 6" xfId="122"/>
    <cellStyle name="常规 2 5" xfId="123"/>
    <cellStyle name="常规 18 5" xfId="124"/>
    <cellStyle name="常规 41" xfId="125"/>
    <cellStyle name="常规 19" xfId="126"/>
    <cellStyle name="常规 42" xfId="127"/>
    <cellStyle name="常规_行政审批27_1" xfId="128"/>
    <cellStyle name="常规_可克达拉市农业局权责清单11.12 - 副本" xfId="129"/>
    <cellStyle name="常规_行政奖励事项7" xfId="130"/>
  </cellStyles>
  <dxfs count="9">
    <dxf>
      <font>
        <b val="0"/>
        <i val="0"/>
        <sz val="10"/>
        <color indexed="16"/>
      </font>
      <fill>
        <patternFill patternType="solid">
          <bgColor indexed="45"/>
        </patternFill>
      </fill>
    </dxf>
    <dxf>
      <font>
        <b val="0"/>
        <i val="0"/>
        <strike val="0"/>
        <u val="none"/>
        <sz val="10"/>
        <color rgb="FF9C0006"/>
      </font>
      <fill>
        <patternFill patternType="solid">
          <bgColor rgb="FFFFC7CE"/>
        </patternFill>
      </fill>
    </dxf>
    <dxf>
      <font>
        <b val="0"/>
        <i val="0"/>
        <strike val="0"/>
        <u val="none"/>
        <sz val="10"/>
        <color indexed="16"/>
      </font>
      <fill>
        <patternFill patternType="solid">
          <bgColor indexed="45"/>
        </patternFill>
      </fill>
    </dxf>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1"/>
        <color rgb="FF9C0006"/>
      </font>
      <fill>
        <patternFill patternType="solid">
          <bgColor rgb="FFFFC7CE"/>
        </patternFill>
      </fill>
    </dxf>
    <dxf>
      <font>
        <b val="0"/>
        <i val="0"/>
        <sz val="10"/>
        <color indexed="16"/>
      </font>
      <fill>
        <patternFill patternType="solid">
          <fgColor indexed="10"/>
          <bgColor indexed="45"/>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09"/>
  <sheetViews>
    <sheetView tabSelected="1" zoomScale="115" zoomScaleNormal="115" workbookViewId="0">
      <selection activeCell="A1" sqref="A1:E1"/>
    </sheetView>
  </sheetViews>
  <sheetFormatPr defaultColWidth="9" defaultRowHeight="34" customHeight="1" outlineLevelCol="4"/>
  <cols>
    <col min="1" max="1" width="6.25" style="2" customWidth="1"/>
    <col min="2" max="2" width="17.3833333333333" style="2" customWidth="1"/>
    <col min="3" max="3" width="15.325" style="2" customWidth="1"/>
    <col min="4" max="4" width="48.45" style="3" customWidth="1"/>
    <col min="5" max="5" width="6.19166666666667" style="2" customWidth="1"/>
    <col min="6" max="16384" width="9" style="1"/>
  </cols>
  <sheetData>
    <row r="1" ht="56" customHeight="1" spans="1:5">
      <c r="A1" s="4" t="s">
        <v>0</v>
      </c>
      <c r="B1" s="5"/>
      <c r="C1" s="5"/>
      <c r="D1" s="6"/>
      <c r="E1" s="5"/>
    </row>
    <row r="2" customHeight="1" spans="1:5">
      <c r="A2" s="7" t="s">
        <v>1</v>
      </c>
      <c r="B2" s="7" t="s">
        <v>2</v>
      </c>
      <c r="C2" s="7" t="s">
        <v>3</v>
      </c>
      <c r="D2" s="7" t="s">
        <v>4</v>
      </c>
      <c r="E2" s="8" t="s">
        <v>5</v>
      </c>
    </row>
    <row r="3" ht="46" customHeight="1" spans="1:5">
      <c r="A3" s="9">
        <v>1</v>
      </c>
      <c r="B3" s="10" t="s">
        <v>6</v>
      </c>
      <c r="C3" s="10" t="s">
        <v>7</v>
      </c>
      <c r="D3" s="11" t="s">
        <v>8</v>
      </c>
      <c r="E3" s="9"/>
    </row>
    <row r="4" ht="90" customHeight="1" spans="1:5">
      <c r="A4" s="9">
        <v>2</v>
      </c>
      <c r="B4" s="10" t="s">
        <v>6</v>
      </c>
      <c r="C4" s="10" t="s">
        <v>9</v>
      </c>
      <c r="D4" s="11" t="s">
        <v>10</v>
      </c>
      <c r="E4" s="12"/>
    </row>
    <row r="5" customHeight="1" spans="1:5">
      <c r="A5" s="9">
        <v>3</v>
      </c>
      <c r="B5" s="10" t="s">
        <v>6</v>
      </c>
      <c r="C5" s="10" t="s">
        <v>11</v>
      </c>
      <c r="D5" s="11" t="s">
        <v>12</v>
      </c>
      <c r="E5" s="13"/>
    </row>
    <row r="6" customHeight="1" spans="1:5">
      <c r="A6" s="9">
        <v>4</v>
      </c>
      <c r="B6" s="10" t="s">
        <v>6</v>
      </c>
      <c r="C6" s="10" t="s">
        <v>13</v>
      </c>
      <c r="D6" s="11" t="s">
        <v>14</v>
      </c>
      <c r="E6" s="13"/>
    </row>
    <row r="7" customHeight="1" spans="1:5">
      <c r="A7" s="9">
        <v>5</v>
      </c>
      <c r="B7" s="10" t="s">
        <v>6</v>
      </c>
      <c r="C7" s="10" t="s">
        <v>13</v>
      </c>
      <c r="D7" s="11" t="s">
        <v>15</v>
      </c>
      <c r="E7" s="13"/>
    </row>
    <row r="8" customHeight="1" spans="1:5">
      <c r="A8" s="9">
        <v>6</v>
      </c>
      <c r="B8" s="10" t="s">
        <v>6</v>
      </c>
      <c r="C8" s="10" t="s">
        <v>13</v>
      </c>
      <c r="D8" s="11" t="s">
        <v>16</v>
      </c>
      <c r="E8" s="13"/>
    </row>
    <row r="9" customHeight="1" spans="1:5">
      <c r="A9" s="9">
        <v>7</v>
      </c>
      <c r="B9" s="10" t="s">
        <v>6</v>
      </c>
      <c r="C9" s="10" t="s">
        <v>13</v>
      </c>
      <c r="D9" s="11" t="s">
        <v>17</v>
      </c>
      <c r="E9" s="13"/>
    </row>
    <row r="10" customHeight="1" spans="1:5">
      <c r="A10" s="9">
        <v>8</v>
      </c>
      <c r="B10" s="10" t="s">
        <v>6</v>
      </c>
      <c r="C10" s="10" t="s">
        <v>13</v>
      </c>
      <c r="D10" s="11" t="s">
        <v>18</v>
      </c>
      <c r="E10" s="13"/>
    </row>
    <row r="11" customHeight="1" spans="1:5">
      <c r="A11" s="9">
        <v>9</v>
      </c>
      <c r="B11" s="10" t="s">
        <v>19</v>
      </c>
      <c r="C11" s="14" t="s">
        <v>9</v>
      </c>
      <c r="D11" s="11" t="s">
        <v>20</v>
      </c>
      <c r="E11" s="9"/>
    </row>
    <row r="12" customHeight="1" spans="1:5">
      <c r="A12" s="9">
        <v>10</v>
      </c>
      <c r="B12" s="10" t="s">
        <v>19</v>
      </c>
      <c r="C12" s="14" t="s">
        <v>9</v>
      </c>
      <c r="D12" s="11" t="s">
        <v>21</v>
      </c>
      <c r="E12" s="12"/>
    </row>
    <row r="13" customHeight="1" spans="1:5">
      <c r="A13" s="9">
        <v>11</v>
      </c>
      <c r="B13" s="10" t="s">
        <v>19</v>
      </c>
      <c r="C13" s="14" t="s">
        <v>9</v>
      </c>
      <c r="D13" s="11" t="s">
        <v>22</v>
      </c>
      <c r="E13" s="13"/>
    </row>
    <row r="14" customHeight="1" spans="1:5">
      <c r="A14" s="9">
        <v>12</v>
      </c>
      <c r="B14" s="10" t="s">
        <v>19</v>
      </c>
      <c r="C14" s="14" t="s">
        <v>9</v>
      </c>
      <c r="D14" s="11" t="s">
        <v>23</v>
      </c>
      <c r="E14" s="13"/>
    </row>
    <row r="15" customHeight="1" spans="1:5">
      <c r="A15" s="9">
        <v>13</v>
      </c>
      <c r="B15" s="10" t="s">
        <v>19</v>
      </c>
      <c r="C15" s="14" t="s">
        <v>24</v>
      </c>
      <c r="D15" s="11" t="s">
        <v>25</v>
      </c>
      <c r="E15" s="13"/>
    </row>
    <row r="16" customHeight="1" spans="1:5">
      <c r="A16" s="9">
        <v>14</v>
      </c>
      <c r="B16" s="10" t="s">
        <v>19</v>
      </c>
      <c r="C16" s="14" t="s">
        <v>26</v>
      </c>
      <c r="D16" s="11" t="s">
        <v>27</v>
      </c>
      <c r="E16" s="13"/>
    </row>
    <row r="17" customHeight="1" spans="1:5">
      <c r="A17" s="9">
        <v>15</v>
      </c>
      <c r="B17" s="10" t="s">
        <v>19</v>
      </c>
      <c r="C17" s="14" t="s">
        <v>7</v>
      </c>
      <c r="D17" s="11" t="s">
        <v>28</v>
      </c>
      <c r="E17" s="13"/>
    </row>
    <row r="18" customHeight="1" spans="1:5">
      <c r="A18" s="9">
        <v>16</v>
      </c>
      <c r="B18" s="10" t="s">
        <v>19</v>
      </c>
      <c r="C18" s="14" t="s">
        <v>7</v>
      </c>
      <c r="D18" s="11" t="s">
        <v>29</v>
      </c>
      <c r="E18" s="13"/>
    </row>
    <row r="19" customHeight="1" spans="1:5">
      <c r="A19" s="9">
        <v>17</v>
      </c>
      <c r="B19" s="10" t="s">
        <v>19</v>
      </c>
      <c r="C19" s="14" t="s">
        <v>7</v>
      </c>
      <c r="D19" s="11" t="s">
        <v>30</v>
      </c>
      <c r="E19" s="13"/>
    </row>
    <row r="20" customHeight="1" spans="1:5">
      <c r="A20" s="9">
        <v>18</v>
      </c>
      <c r="B20" s="10" t="s">
        <v>19</v>
      </c>
      <c r="C20" s="14" t="s">
        <v>7</v>
      </c>
      <c r="D20" s="11" t="s">
        <v>31</v>
      </c>
      <c r="E20" s="13"/>
    </row>
    <row r="21" customHeight="1" spans="1:5">
      <c r="A21" s="9">
        <v>19</v>
      </c>
      <c r="B21" s="10" t="s">
        <v>32</v>
      </c>
      <c r="C21" s="14" t="s">
        <v>7</v>
      </c>
      <c r="D21" s="11" t="s">
        <v>33</v>
      </c>
      <c r="E21" s="9"/>
    </row>
    <row r="22" customHeight="1" spans="1:5">
      <c r="A22" s="9">
        <v>20</v>
      </c>
      <c r="B22" s="10" t="s">
        <v>32</v>
      </c>
      <c r="C22" s="14" t="s">
        <v>7</v>
      </c>
      <c r="D22" s="15" t="s">
        <v>34</v>
      </c>
      <c r="E22" s="12"/>
    </row>
    <row r="23" customHeight="1" spans="1:5">
      <c r="A23" s="9">
        <v>21</v>
      </c>
      <c r="B23" s="10" t="s">
        <v>32</v>
      </c>
      <c r="C23" s="14" t="s">
        <v>7</v>
      </c>
      <c r="D23" s="15" t="s">
        <v>35</v>
      </c>
      <c r="E23" s="13"/>
    </row>
    <row r="24" customHeight="1" spans="1:5">
      <c r="A24" s="9">
        <v>22</v>
      </c>
      <c r="B24" s="10" t="s">
        <v>32</v>
      </c>
      <c r="C24" s="14" t="s">
        <v>7</v>
      </c>
      <c r="D24" s="15" t="s">
        <v>36</v>
      </c>
      <c r="E24" s="13"/>
    </row>
    <row r="25" customHeight="1" spans="1:5">
      <c r="A25" s="9">
        <v>23</v>
      </c>
      <c r="B25" s="10" t="s">
        <v>32</v>
      </c>
      <c r="C25" s="14" t="s">
        <v>9</v>
      </c>
      <c r="D25" s="11" t="s">
        <v>37</v>
      </c>
      <c r="E25" s="13"/>
    </row>
    <row r="26" customHeight="1" spans="1:5">
      <c r="A26" s="9">
        <v>24</v>
      </c>
      <c r="B26" s="10" t="s">
        <v>32</v>
      </c>
      <c r="C26" s="14" t="s">
        <v>9</v>
      </c>
      <c r="D26" s="11" t="s">
        <v>38</v>
      </c>
      <c r="E26" s="13"/>
    </row>
    <row r="27" customHeight="1" spans="1:5">
      <c r="A27" s="9">
        <v>25</v>
      </c>
      <c r="B27" s="10" t="s">
        <v>32</v>
      </c>
      <c r="C27" s="14" t="s">
        <v>9</v>
      </c>
      <c r="D27" s="11" t="s">
        <v>39</v>
      </c>
      <c r="E27" s="13"/>
    </row>
    <row r="28" ht="57" customHeight="1" spans="1:5">
      <c r="A28" s="9">
        <v>26</v>
      </c>
      <c r="B28" s="10" t="s">
        <v>32</v>
      </c>
      <c r="C28" s="14" t="s">
        <v>9</v>
      </c>
      <c r="D28" s="11" t="s">
        <v>40</v>
      </c>
      <c r="E28" s="13"/>
    </row>
    <row r="29" customHeight="1" spans="1:5">
      <c r="A29" s="9">
        <v>27</v>
      </c>
      <c r="B29" s="10" t="s">
        <v>32</v>
      </c>
      <c r="C29" s="14" t="s">
        <v>9</v>
      </c>
      <c r="D29" s="11" t="s">
        <v>41</v>
      </c>
      <c r="E29" s="13"/>
    </row>
    <row r="30" ht="45" customHeight="1" spans="1:5">
      <c r="A30" s="9">
        <v>28</v>
      </c>
      <c r="B30" s="10" t="s">
        <v>32</v>
      </c>
      <c r="C30" s="14" t="s">
        <v>9</v>
      </c>
      <c r="D30" s="11" t="s">
        <v>42</v>
      </c>
      <c r="E30" s="13"/>
    </row>
    <row r="31" ht="63" customHeight="1" spans="1:5">
      <c r="A31" s="9">
        <v>29</v>
      </c>
      <c r="B31" s="10" t="s">
        <v>32</v>
      </c>
      <c r="C31" s="14" t="s">
        <v>9</v>
      </c>
      <c r="D31" s="11" t="s">
        <v>43</v>
      </c>
      <c r="E31" s="13"/>
    </row>
    <row r="32" ht="160" customHeight="1" spans="1:5">
      <c r="A32" s="9">
        <v>30</v>
      </c>
      <c r="B32" s="10" t="s">
        <v>32</v>
      </c>
      <c r="C32" s="14" t="s">
        <v>9</v>
      </c>
      <c r="D32" s="11" t="s">
        <v>44</v>
      </c>
      <c r="E32" s="13"/>
    </row>
    <row r="33" customHeight="1" spans="1:5">
      <c r="A33" s="9">
        <v>31</v>
      </c>
      <c r="B33" s="10" t="s">
        <v>32</v>
      </c>
      <c r="C33" s="14" t="s">
        <v>9</v>
      </c>
      <c r="D33" s="11" t="s">
        <v>45</v>
      </c>
      <c r="E33" s="13"/>
    </row>
    <row r="34" ht="53" customHeight="1" spans="1:5">
      <c r="A34" s="9">
        <v>32</v>
      </c>
      <c r="B34" s="10" t="s">
        <v>32</v>
      </c>
      <c r="C34" s="14" t="s">
        <v>9</v>
      </c>
      <c r="D34" s="11" t="s">
        <v>46</v>
      </c>
      <c r="E34" s="13"/>
    </row>
    <row r="35" customHeight="1" spans="1:5">
      <c r="A35" s="9">
        <v>33</v>
      </c>
      <c r="B35" s="10" t="s">
        <v>32</v>
      </c>
      <c r="C35" s="14" t="s">
        <v>9</v>
      </c>
      <c r="D35" s="11" t="s">
        <v>47</v>
      </c>
      <c r="E35" s="13"/>
    </row>
    <row r="36" customHeight="1" spans="1:5">
      <c r="A36" s="9">
        <v>34</v>
      </c>
      <c r="B36" s="10" t="s">
        <v>32</v>
      </c>
      <c r="C36" s="14" t="s">
        <v>9</v>
      </c>
      <c r="D36" s="11" t="s">
        <v>48</v>
      </c>
      <c r="E36" s="13"/>
    </row>
    <row r="37" customHeight="1" spans="1:5">
      <c r="A37" s="9">
        <v>35</v>
      </c>
      <c r="B37" s="10" t="s">
        <v>32</v>
      </c>
      <c r="C37" s="14" t="s">
        <v>9</v>
      </c>
      <c r="D37" s="11" t="s">
        <v>49</v>
      </c>
      <c r="E37" s="13"/>
    </row>
    <row r="38" customHeight="1" spans="1:5">
      <c r="A38" s="9">
        <v>36</v>
      </c>
      <c r="B38" s="10" t="s">
        <v>32</v>
      </c>
      <c r="C38" s="14" t="s">
        <v>9</v>
      </c>
      <c r="D38" s="11" t="s">
        <v>50</v>
      </c>
      <c r="E38" s="13"/>
    </row>
    <row r="39" ht="52" customHeight="1" spans="1:5">
      <c r="A39" s="9">
        <v>37</v>
      </c>
      <c r="B39" s="10" t="s">
        <v>32</v>
      </c>
      <c r="C39" s="14" t="s">
        <v>9</v>
      </c>
      <c r="D39" s="11" t="s">
        <v>51</v>
      </c>
      <c r="E39" s="13"/>
    </row>
    <row r="40" customHeight="1" spans="1:5">
      <c r="A40" s="9">
        <v>38</v>
      </c>
      <c r="B40" s="10" t="s">
        <v>32</v>
      </c>
      <c r="C40" s="14" t="s">
        <v>9</v>
      </c>
      <c r="D40" s="11" t="s">
        <v>52</v>
      </c>
      <c r="E40" s="13"/>
    </row>
    <row r="41" ht="54" customHeight="1" spans="1:5">
      <c r="A41" s="9">
        <v>39</v>
      </c>
      <c r="B41" s="10" t="s">
        <v>32</v>
      </c>
      <c r="C41" s="14" t="s">
        <v>9</v>
      </c>
      <c r="D41" s="11" t="s">
        <v>53</v>
      </c>
      <c r="E41" s="13"/>
    </row>
    <row r="42" customHeight="1" spans="1:5">
      <c r="A42" s="9">
        <v>40</v>
      </c>
      <c r="B42" s="10" t="s">
        <v>32</v>
      </c>
      <c r="C42" s="14" t="s">
        <v>9</v>
      </c>
      <c r="D42" s="11" t="s">
        <v>54</v>
      </c>
      <c r="E42" s="13"/>
    </row>
    <row r="43" s="1" customFormat="1" ht="160" customHeight="1" spans="1:5">
      <c r="A43" s="9">
        <v>41</v>
      </c>
      <c r="B43" s="10" t="s">
        <v>32</v>
      </c>
      <c r="C43" s="14" t="s">
        <v>9</v>
      </c>
      <c r="D43" s="11" t="s">
        <v>55</v>
      </c>
      <c r="E43" s="13"/>
    </row>
    <row r="44" ht="58" customHeight="1" spans="1:5">
      <c r="A44" s="9">
        <v>42</v>
      </c>
      <c r="B44" s="10" t="s">
        <v>32</v>
      </c>
      <c r="C44" s="14" t="s">
        <v>9</v>
      </c>
      <c r="D44" s="11" t="s">
        <v>56</v>
      </c>
      <c r="E44" s="13"/>
    </row>
    <row r="45" ht="60" customHeight="1" spans="1:5">
      <c r="A45" s="9">
        <v>43</v>
      </c>
      <c r="B45" s="10" t="s">
        <v>32</v>
      </c>
      <c r="C45" s="14" t="s">
        <v>9</v>
      </c>
      <c r="D45" s="11" t="s">
        <v>57</v>
      </c>
      <c r="E45" s="13"/>
    </row>
    <row r="46" ht="46" customHeight="1" spans="1:5">
      <c r="A46" s="9">
        <v>44</v>
      </c>
      <c r="B46" s="10" t="s">
        <v>32</v>
      </c>
      <c r="C46" s="14" t="s">
        <v>9</v>
      </c>
      <c r="D46" s="11" t="s">
        <v>58</v>
      </c>
      <c r="E46" s="13"/>
    </row>
    <row r="47" ht="47" customHeight="1" spans="1:5">
      <c r="A47" s="9">
        <v>45</v>
      </c>
      <c r="B47" s="10" t="s">
        <v>32</v>
      </c>
      <c r="C47" s="14" t="s">
        <v>9</v>
      </c>
      <c r="D47" s="11" t="s">
        <v>59</v>
      </c>
      <c r="E47" s="13"/>
    </row>
    <row r="48" customHeight="1" spans="1:5">
      <c r="A48" s="9">
        <v>46</v>
      </c>
      <c r="B48" s="10" t="s">
        <v>32</v>
      </c>
      <c r="C48" s="14" t="s">
        <v>9</v>
      </c>
      <c r="D48" s="11" t="s">
        <v>60</v>
      </c>
      <c r="E48" s="13"/>
    </row>
    <row r="49" ht="48" customHeight="1" spans="1:5">
      <c r="A49" s="9">
        <v>47</v>
      </c>
      <c r="B49" s="10" t="s">
        <v>32</v>
      </c>
      <c r="C49" s="14" t="s">
        <v>9</v>
      </c>
      <c r="D49" s="11" t="s">
        <v>61</v>
      </c>
      <c r="E49" s="13"/>
    </row>
    <row r="50" ht="97" customHeight="1" spans="1:5">
      <c r="A50" s="9">
        <v>48</v>
      </c>
      <c r="B50" s="10" t="s">
        <v>32</v>
      </c>
      <c r="C50" s="14" t="s">
        <v>9</v>
      </c>
      <c r="D50" s="11" t="s">
        <v>62</v>
      </c>
      <c r="E50" s="13"/>
    </row>
    <row r="51" ht="55" customHeight="1" spans="1:5">
      <c r="A51" s="9">
        <v>49</v>
      </c>
      <c r="B51" s="10" t="s">
        <v>32</v>
      </c>
      <c r="C51" s="14" t="s">
        <v>9</v>
      </c>
      <c r="D51" s="11" t="s">
        <v>63</v>
      </c>
      <c r="E51" s="13"/>
    </row>
    <row r="52" customHeight="1" spans="1:5">
      <c r="A52" s="9">
        <v>50</v>
      </c>
      <c r="B52" s="10" t="s">
        <v>64</v>
      </c>
      <c r="C52" s="14" t="s">
        <v>7</v>
      </c>
      <c r="D52" s="16" t="s">
        <v>65</v>
      </c>
      <c r="E52" s="9"/>
    </row>
    <row r="53" customHeight="1" spans="1:5">
      <c r="A53" s="9">
        <v>51</v>
      </c>
      <c r="B53" s="10" t="s">
        <v>64</v>
      </c>
      <c r="C53" s="14" t="s">
        <v>7</v>
      </c>
      <c r="D53" s="16" t="s">
        <v>66</v>
      </c>
      <c r="E53" s="12"/>
    </row>
    <row r="54" customHeight="1" spans="1:5">
      <c r="A54" s="9">
        <v>52</v>
      </c>
      <c r="B54" s="10" t="s">
        <v>64</v>
      </c>
      <c r="C54" s="14" t="s">
        <v>7</v>
      </c>
      <c r="D54" s="16" t="s">
        <v>67</v>
      </c>
      <c r="E54" s="13"/>
    </row>
    <row r="55" customHeight="1" spans="1:5">
      <c r="A55" s="9">
        <v>53</v>
      </c>
      <c r="B55" s="10" t="s">
        <v>64</v>
      </c>
      <c r="C55" s="14" t="s">
        <v>7</v>
      </c>
      <c r="D55" s="16" t="s">
        <v>68</v>
      </c>
      <c r="E55" s="13"/>
    </row>
    <row r="56" customHeight="1" spans="1:5">
      <c r="A56" s="9">
        <v>54</v>
      </c>
      <c r="B56" s="10" t="s">
        <v>64</v>
      </c>
      <c r="C56" s="14" t="s">
        <v>7</v>
      </c>
      <c r="D56" s="16" t="s">
        <v>69</v>
      </c>
      <c r="E56" s="13"/>
    </row>
    <row r="57" customHeight="1" spans="1:5">
      <c r="A57" s="9">
        <v>55</v>
      </c>
      <c r="B57" s="10" t="s">
        <v>64</v>
      </c>
      <c r="C57" s="14" t="s">
        <v>7</v>
      </c>
      <c r="D57" s="16" t="s">
        <v>70</v>
      </c>
      <c r="E57" s="13"/>
    </row>
    <row r="58" customHeight="1" spans="1:5">
      <c r="A58" s="9">
        <v>56</v>
      </c>
      <c r="B58" s="10" t="s">
        <v>64</v>
      </c>
      <c r="C58" s="14" t="s">
        <v>7</v>
      </c>
      <c r="D58" s="16" t="s">
        <v>71</v>
      </c>
      <c r="E58" s="13"/>
    </row>
    <row r="59" customHeight="1" spans="1:5">
      <c r="A59" s="9">
        <v>57</v>
      </c>
      <c r="B59" s="10" t="s">
        <v>64</v>
      </c>
      <c r="C59" s="14" t="s">
        <v>7</v>
      </c>
      <c r="D59" s="16" t="s">
        <v>72</v>
      </c>
      <c r="E59" s="13"/>
    </row>
    <row r="60" customHeight="1" spans="1:5">
      <c r="A60" s="9">
        <v>58</v>
      </c>
      <c r="B60" s="10" t="s">
        <v>64</v>
      </c>
      <c r="C60" s="14" t="s">
        <v>7</v>
      </c>
      <c r="D60" s="16" t="s">
        <v>73</v>
      </c>
      <c r="E60" s="13"/>
    </row>
    <row r="61" customHeight="1" spans="1:5">
      <c r="A61" s="9">
        <v>59</v>
      </c>
      <c r="B61" s="10" t="s">
        <v>64</v>
      </c>
      <c r="C61" s="14" t="s">
        <v>9</v>
      </c>
      <c r="D61" s="16" t="s">
        <v>74</v>
      </c>
      <c r="E61" s="13"/>
    </row>
    <row r="62" customHeight="1" spans="1:5">
      <c r="A62" s="9">
        <v>60</v>
      </c>
      <c r="B62" s="10" t="s">
        <v>64</v>
      </c>
      <c r="C62" s="14" t="s">
        <v>9</v>
      </c>
      <c r="D62" s="15" t="s">
        <v>75</v>
      </c>
      <c r="E62" s="13"/>
    </row>
    <row r="63" customHeight="1" spans="1:5">
      <c r="A63" s="9">
        <v>61</v>
      </c>
      <c r="B63" s="10" t="s">
        <v>64</v>
      </c>
      <c r="C63" s="14" t="s">
        <v>9</v>
      </c>
      <c r="D63" s="15" t="s">
        <v>76</v>
      </c>
      <c r="E63" s="13"/>
    </row>
    <row r="64" ht="60" customHeight="1" spans="1:5">
      <c r="A64" s="9">
        <v>62</v>
      </c>
      <c r="B64" s="10" t="s">
        <v>64</v>
      </c>
      <c r="C64" s="14" t="s">
        <v>9</v>
      </c>
      <c r="D64" s="15" t="s">
        <v>77</v>
      </c>
      <c r="E64" s="13"/>
    </row>
    <row r="65" customHeight="1" spans="1:5">
      <c r="A65" s="9">
        <v>63</v>
      </c>
      <c r="B65" s="10" t="s">
        <v>64</v>
      </c>
      <c r="C65" s="14" t="s">
        <v>9</v>
      </c>
      <c r="D65" s="15" t="s">
        <v>78</v>
      </c>
      <c r="E65" s="13"/>
    </row>
    <row r="66" customHeight="1" spans="1:5">
      <c r="A66" s="9">
        <v>64</v>
      </c>
      <c r="B66" s="10" t="s">
        <v>64</v>
      </c>
      <c r="C66" s="14" t="s">
        <v>9</v>
      </c>
      <c r="D66" s="15" t="s">
        <v>79</v>
      </c>
      <c r="E66" s="13"/>
    </row>
    <row r="67" ht="109" customHeight="1" spans="1:5">
      <c r="A67" s="9">
        <v>65</v>
      </c>
      <c r="B67" s="10" t="s">
        <v>64</v>
      </c>
      <c r="C67" s="14" t="s">
        <v>9</v>
      </c>
      <c r="D67" s="15" t="s">
        <v>80</v>
      </c>
      <c r="E67" s="13"/>
    </row>
    <row r="68" customHeight="1" spans="1:5">
      <c r="A68" s="9">
        <v>66</v>
      </c>
      <c r="B68" s="10" t="s">
        <v>64</v>
      </c>
      <c r="C68" s="14" t="s">
        <v>9</v>
      </c>
      <c r="D68" s="15" t="s">
        <v>81</v>
      </c>
      <c r="E68" s="13"/>
    </row>
    <row r="69" customHeight="1" spans="1:5">
      <c r="A69" s="9">
        <v>67</v>
      </c>
      <c r="B69" s="10" t="s">
        <v>64</v>
      </c>
      <c r="C69" s="14" t="s">
        <v>9</v>
      </c>
      <c r="D69" s="15" t="s">
        <v>82</v>
      </c>
      <c r="E69" s="13"/>
    </row>
    <row r="70" customHeight="1" spans="1:5">
      <c r="A70" s="9">
        <v>68</v>
      </c>
      <c r="B70" s="10" t="s">
        <v>64</v>
      </c>
      <c r="C70" s="14" t="s">
        <v>9</v>
      </c>
      <c r="D70" s="15" t="s">
        <v>83</v>
      </c>
      <c r="E70" s="13"/>
    </row>
    <row r="71" customHeight="1" spans="1:5">
      <c r="A71" s="9">
        <v>69</v>
      </c>
      <c r="B71" s="10" t="s">
        <v>64</v>
      </c>
      <c r="C71" s="14" t="s">
        <v>9</v>
      </c>
      <c r="D71" s="15" t="s">
        <v>84</v>
      </c>
      <c r="E71" s="13"/>
    </row>
    <row r="72" customHeight="1" spans="1:5">
      <c r="A72" s="9">
        <v>70</v>
      </c>
      <c r="B72" s="10" t="s">
        <v>64</v>
      </c>
      <c r="C72" s="14" t="s">
        <v>9</v>
      </c>
      <c r="D72" s="15" t="s">
        <v>85</v>
      </c>
      <c r="E72" s="13"/>
    </row>
    <row r="73" customHeight="1" spans="1:5">
      <c r="A73" s="9">
        <v>71</v>
      </c>
      <c r="B73" s="10" t="s">
        <v>86</v>
      </c>
      <c r="C73" s="14" t="s">
        <v>7</v>
      </c>
      <c r="D73" s="16" t="s">
        <v>87</v>
      </c>
      <c r="E73" s="13"/>
    </row>
    <row r="74" customHeight="1" spans="1:5">
      <c r="A74" s="9">
        <v>72</v>
      </c>
      <c r="B74" s="10" t="s">
        <v>86</v>
      </c>
      <c r="C74" s="14" t="s">
        <v>26</v>
      </c>
      <c r="D74" s="16" t="s">
        <v>88</v>
      </c>
      <c r="E74" s="13"/>
    </row>
    <row r="75" customHeight="1" spans="1:5">
      <c r="A75" s="9">
        <v>73</v>
      </c>
      <c r="B75" s="10" t="s">
        <v>86</v>
      </c>
      <c r="C75" s="10" t="s">
        <v>13</v>
      </c>
      <c r="D75" s="16" t="s">
        <v>89</v>
      </c>
      <c r="E75" s="13"/>
    </row>
    <row r="76" customHeight="1" spans="1:5">
      <c r="A76" s="9">
        <v>74</v>
      </c>
      <c r="B76" s="10" t="s">
        <v>90</v>
      </c>
      <c r="C76" s="10" t="s">
        <v>9</v>
      </c>
      <c r="D76" s="15" t="s">
        <v>91</v>
      </c>
      <c r="E76" s="9"/>
    </row>
    <row r="77" customHeight="1" spans="1:5">
      <c r="A77" s="9">
        <v>75</v>
      </c>
      <c r="B77" s="10" t="s">
        <v>90</v>
      </c>
      <c r="C77" s="10" t="s">
        <v>9</v>
      </c>
      <c r="D77" s="11" t="s">
        <v>92</v>
      </c>
      <c r="E77" s="12"/>
    </row>
    <row r="78" customHeight="1" spans="1:5">
      <c r="A78" s="9">
        <v>76</v>
      </c>
      <c r="B78" s="10" t="s">
        <v>90</v>
      </c>
      <c r="C78" s="10" t="s">
        <v>9</v>
      </c>
      <c r="D78" s="11" t="s">
        <v>93</v>
      </c>
      <c r="E78" s="13"/>
    </row>
    <row r="79" customHeight="1" spans="1:5">
      <c r="A79" s="9">
        <v>77</v>
      </c>
      <c r="B79" s="10" t="s">
        <v>90</v>
      </c>
      <c r="C79" s="10" t="s">
        <v>9</v>
      </c>
      <c r="D79" s="11" t="s">
        <v>94</v>
      </c>
      <c r="E79" s="13"/>
    </row>
    <row r="80" customHeight="1" spans="1:5">
      <c r="A80" s="9">
        <v>78</v>
      </c>
      <c r="B80" s="10" t="s">
        <v>95</v>
      </c>
      <c r="C80" s="10" t="s">
        <v>9</v>
      </c>
      <c r="D80" s="11" t="s">
        <v>96</v>
      </c>
      <c r="E80" s="9"/>
    </row>
    <row r="81" customHeight="1" spans="1:5">
      <c r="A81" s="9">
        <v>79</v>
      </c>
      <c r="B81" s="10" t="s">
        <v>95</v>
      </c>
      <c r="C81" s="10" t="s">
        <v>97</v>
      </c>
      <c r="D81" s="11" t="s">
        <v>98</v>
      </c>
      <c r="E81" s="12"/>
    </row>
    <row r="82" customHeight="1" spans="1:5">
      <c r="A82" s="9">
        <v>80</v>
      </c>
      <c r="B82" s="10" t="s">
        <v>95</v>
      </c>
      <c r="C82" s="14" t="s">
        <v>11</v>
      </c>
      <c r="D82" s="11" t="s">
        <v>99</v>
      </c>
      <c r="E82" s="13"/>
    </row>
    <row r="83" customHeight="1" spans="1:5">
      <c r="A83" s="9">
        <v>81</v>
      </c>
      <c r="B83" s="17" t="s">
        <v>100</v>
      </c>
      <c r="C83" s="17" t="s">
        <v>7</v>
      </c>
      <c r="D83" s="16" t="s">
        <v>101</v>
      </c>
      <c r="E83" s="9"/>
    </row>
    <row r="84" customHeight="1" spans="1:5">
      <c r="A84" s="9">
        <v>82</v>
      </c>
      <c r="B84" s="17" t="s">
        <v>100</v>
      </c>
      <c r="C84" s="17" t="s">
        <v>7</v>
      </c>
      <c r="D84" s="16" t="s">
        <v>102</v>
      </c>
      <c r="E84" s="12"/>
    </row>
    <row r="85" customHeight="1" spans="1:5">
      <c r="A85" s="9">
        <v>83</v>
      </c>
      <c r="B85" s="17" t="s">
        <v>100</v>
      </c>
      <c r="C85" s="17" t="s">
        <v>7</v>
      </c>
      <c r="D85" s="16" t="s">
        <v>103</v>
      </c>
      <c r="E85" s="13"/>
    </row>
    <row r="86" customHeight="1" spans="1:5">
      <c r="A86" s="9">
        <v>84</v>
      </c>
      <c r="B86" s="17" t="s">
        <v>100</v>
      </c>
      <c r="C86" s="17" t="s">
        <v>7</v>
      </c>
      <c r="D86" s="16" t="s">
        <v>104</v>
      </c>
      <c r="E86" s="13"/>
    </row>
    <row r="87" customHeight="1" spans="1:5">
      <c r="A87" s="9">
        <v>85</v>
      </c>
      <c r="B87" s="17" t="s">
        <v>100</v>
      </c>
      <c r="C87" s="17" t="s">
        <v>7</v>
      </c>
      <c r="D87" s="16" t="s">
        <v>105</v>
      </c>
      <c r="E87" s="13"/>
    </row>
    <row r="88" customHeight="1" spans="1:5">
      <c r="A88" s="9">
        <v>86</v>
      </c>
      <c r="B88" s="17" t="s">
        <v>100</v>
      </c>
      <c r="C88" s="17" t="s">
        <v>7</v>
      </c>
      <c r="D88" s="16" t="s">
        <v>106</v>
      </c>
      <c r="E88" s="13"/>
    </row>
    <row r="89" customHeight="1" spans="1:5">
      <c r="A89" s="9">
        <v>87</v>
      </c>
      <c r="B89" s="17" t="s">
        <v>100</v>
      </c>
      <c r="C89" s="17" t="s">
        <v>7</v>
      </c>
      <c r="D89" s="16" t="s">
        <v>107</v>
      </c>
      <c r="E89" s="13"/>
    </row>
    <row r="90" customHeight="1" spans="1:5">
      <c r="A90" s="9">
        <v>88</v>
      </c>
      <c r="B90" s="17" t="s">
        <v>100</v>
      </c>
      <c r="C90" s="17" t="s">
        <v>9</v>
      </c>
      <c r="D90" s="16" t="s">
        <v>108</v>
      </c>
      <c r="E90" s="13"/>
    </row>
    <row r="91" customHeight="1" spans="1:5">
      <c r="A91" s="9">
        <v>89</v>
      </c>
      <c r="B91" s="17" t="s">
        <v>100</v>
      </c>
      <c r="C91" s="17" t="s">
        <v>9</v>
      </c>
      <c r="D91" s="16" t="s">
        <v>109</v>
      </c>
      <c r="E91" s="13"/>
    </row>
    <row r="92" customHeight="1" spans="1:5">
      <c r="A92" s="9">
        <v>90</v>
      </c>
      <c r="B92" s="17" t="s">
        <v>100</v>
      </c>
      <c r="C92" s="17" t="s">
        <v>9</v>
      </c>
      <c r="D92" s="16" t="s">
        <v>110</v>
      </c>
      <c r="E92" s="13"/>
    </row>
    <row r="93" customHeight="1" spans="1:5">
      <c r="A93" s="9">
        <v>91</v>
      </c>
      <c r="B93" s="17" t="s">
        <v>100</v>
      </c>
      <c r="C93" s="17" t="s">
        <v>9</v>
      </c>
      <c r="D93" s="16" t="s">
        <v>111</v>
      </c>
      <c r="E93" s="13"/>
    </row>
    <row r="94" customHeight="1" spans="1:5">
      <c r="A94" s="9">
        <v>92</v>
      </c>
      <c r="B94" s="17" t="s">
        <v>100</v>
      </c>
      <c r="C94" s="17" t="s">
        <v>9</v>
      </c>
      <c r="D94" s="16" t="s">
        <v>112</v>
      </c>
      <c r="E94" s="13"/>
    </row>
    <row r="95" customHeight="1" spans="1:5">
      <c r="A95" s="9">
        <v>93</v>
      </c>
      <c r="B95" s="17" t="s">
        <v>100</v>
      </c>
      <c r="C95" s="17" t="s">
        <v>9</v>
      </c>
      <c r="D95" s="16" t="s">
        <v>113</v>
      </c>
      <c r="E95" s="13"/>
    </row>
    <row r="96" customHeight="1" spans="1:5">
      <c r="A96" s="9">
        <v>94</v>
      </c>
      <c r="B96" s="17" t="s">
        <v>100</v>
      </c>
      <c r="C96" s="17" t="s">
        <v>9</v>
      </c>
      <c r="D96" s="16" t="s">
        <v>114</v>
      </c>
      <c r="E96" s="13"/>
    </row>
    <row r="97" ht="76" customHeight="1" spans="1:5">
      <c r="A97" s="9">
        <v>95</v>
      </c>
      <c r="B97" s="17" t="s">
        <v>100</v>
      </c>
      <c r="C97" s="17" t="s">
        <v>9</v>
      </c>
      <c r="D97" s="16" t="s">
        <v>115</v>
      </c>
      <c r="E97" s="13"/>
    </row>
    <row r="98" customHeight="1" spans="1:5">
      <c r="A98" s="9">
        <v>96</v>
      </c>
      <c r="B98" s="17" t="s">
        <v>100</v>
      </c>
      <c r="C98" s="18" t="s">
        <v>97</v>
      </c>
      <c r="D98" s="16" t="s">
        <v>116</v>
      </c>
      <c r="E98" s="13"/>
    </row>
    <row r="99" customHeight="1" spans="1:5">
      <c r="A99" s="9">
        <v>97</v>
      </c>
      <c r="B99" s="17" t="s">
        <v>100</v>
      </c>
      <c r="C99" s="18" t="s">
        <v>97</v>
      </c>
      <c r="D99" s="16" t="s">
        <v>117</v>
      </c>
      <c r="E99" s="13"/>
    </row>
    <row r="100" customHeight="1" spans="1:5">
      <c r="A100" s="9">
        <v>98</v>
      </c>
      <c r="B100" s="17" t="s">
        <v>100</v>
      </c>
      <c r="C100" s="18" t="s">
        <v>97</v>
      </c>
      <c r="D100" s="16" t="s">
        <v>118</v>
      </c>
      <c r="E100" s="13"/>
    </row>
    <row r="101" customHeight="1" spans="1:5">
      <c r="A101" s="9">
        <v>99</v>
      </c>
      <c r="B101" s="17" t="s">
        <v>100</v>
      </c>
      <c r="C101" s="18" t="s">
        <v>11</v>
      </c>
      <c r="D101" s="16" t="s">
        <v>119</v>
      </c>
      <c r="E101" s="13"/>
    </row>
    <row r="102" customHeight="1" spans="1:5">
      <c r="A102" s="9">
        <v>100</v>
      </c>
      <c r="B102" s="17" t="s">
        <v>100</v>
      </c>
      <c r="C102" s="18" t="s">
        <v>11</v>
      </c>
      <c r="D102" s="16" t="s">
        <v>120</v>
      </c>
      <c r="E102" s="13"/>
    </row>
    <row r="103" customHeight="1" spans="1:5">
      <c r="A103" s="9">
        <v>101</v>
      </c>
      <c r="B103" s="17" t="s">
        <v>100</v>
      </c>
      <c r="C103" s="18" t="s">
        <v>11</v>
      </c>
      <c r="D103" s="16" t="s">
        <v>121</v>
      </c>
      <c r="E103" s="13"/>
    </row>
    <row r="104" customHeight="1" spans="1:5">
      <c r="A104" s="9">
        <v>102</v>
      </c>
      <c r="B104" s="17" t="s">
        <v>100</v>
      </c>
      <c r="C104" s="18" t="s">
        <v>26</v>
      </c>
      <c r="D104" s="16" t="s">
        <v>122</v>
      </c>
      <c r="E104" s="13"/>
    </row>
    <row r="105" customHeight="1" spans="1:5">
      <c r="A105" s="9">
        <v>103</v>
      </c>
      <c r="B105" s="17" t="s">
        <v>100</v>
      </c>
      <c r="C105" s="18" t="s">
        <v>13</v>
      </c>
      <c r="D105" s="19" t="s">
        <v>123</v>
      </c>
      <c r="E105" s="13"/>
    </row>
    <row r="106" customHeight="1" spans="1:5">
      <c r="A106" s="9">
        <v>104</v>
      </c>
      <c r="B106" s="17" t="s">
        <v>100</v>
      </c>
      <c r="C106" s="18" t="s">
        <v>13</v>
      </c>
      <c r="D106" s="19" t="s">
        <v>124</v>
      </c>
      <c r="E106" s="13"/>
    </row>
    <row r="107" customHeight="1" spans="1:5">
      <c r="A107" s="9">
        <v>105</v>
      </c>
      <c r="B107" s="17" t="s">
        <v>100</v>
      </c>
      <c r="C107" s="18" t="s">
        <v>13</v>
      </c>
      <c r="D107" s="19" t="s">
        <v>125</v>
      </c>
      <c r="E107" s="13"/>
    </row>
    <row r="108" customHeight="1" spans="1:5">
      <c r="A108" s="9">
        <v>106</v>
      </c>
      <c r="B108" s="17" t="s">
        <v>100</v>
      </c>
      <c r="C108" s="18" t="s">
        <v>13</v>
      </c>
      <c r="D108" s="19" t="s">
        <v>126</v>
      </c>
      <c r="E108" s="13"/>
    </row>
    <row r="109" customHeight="1" spans="1:5">
      <c r="A109" s="9">
        <v>107</v>
      </c>
      <c r="B109" s="17" t="s">
        <v>100</v>
      </c>
      <c r="C109" s="18" t="s">
        <v>13</v>
      </c>
      <c r="D109" s="19" t="s">
        <v>127</v>
      </c>
      <c r="E109" s="13"/>
    </row>
    <row r="110" customHeight="1" spans="1:5">
      <c r="A110" s="9">
        <v>108</v>
      </c>
      <c r="B110" s="17" t="s">
        <v>100</v>
      </c>
      <c r="C110" s="18" t="s">
        <v>13</v>
      </c>
      <c r="D110" s="19" t="s">
        <v>128</v>
      </c>
      <c r="E110" s="13"/>
    </row>
    <row r="111" customHeight="1" spans="1:5">
      <c r="A111" s="9">
        <v>109</v>
      </c>
      <c r="B111" s="17" t="s">
        <v>100</v>
      </c>
      <c r="C111" s="18" t="s">
        <v>13</v>
      </c>
      <c r="D111" s="19" t="s">
        <v>129</v>
      </c>
      <c r="E111" s="13"/>
    </row>
    <row r="112" customHeight="1" spans="1:5">
      <c r="A112" s="9">
        <v>110</v>
      </c>
      <c r="B112" s="17" t="s">
        <v>100</v>
      </c>
      <c r="C112" s="18" t="s">
        <v>13</v>
      </c>
      <c r="D112" s="19" t="s">
        <v>130</v>
      </c>
      <c r="E112" s="13"/>
    </row>
    <row r="113" customHeight="1" spans="1:5">
      <c r="A113" s="9">
        <v>111</v>
      </c>
      <c r="B113" s="17" t="s">
        <v>100</v>
      </c>
      <c r="C113" s="18" t="s">
        <v>13</v>
      </c>
      <c r="D113" s="19" t="s">
        <v>131</v>
      </c>
      <c r="E113" s="13"/>
    </row>
    <row r="114" customHeight="1" spans="1:5">
      <c r="A114" s="9">
        <v>112</v>
      </c>
      <c r="B114" s="17" t="s">
        <v>100</v>
      </c>
      <c r="C114" s="18" t="s">
        <v>13</v>
      </c>
      <c r="D114" s="19" t="s">
        <v>132</v>
      </c>
      <c r="E114" s="13"/>
    </row>
    <row r="115" customHeight="1" spans="1:5">
      <c r="A115" s="9">
        <v>113</v>
      </c>
      <c r="B115" s="17" t="s">
        <v>100</v>
      </c>
      <c r="C115" s="18" t="s">
        <v>13</v>
      </c>
      <c r="D115" s="19" t="s">
        <v>133</v>
      </c>
      <c r="E115" s="13"/>
    </row>
    <row r="116" customHeight="1" spans="1:5">
      <c r="A116" s="9">
        <v>114</v>
      </c>
      <c r="B116" s="10" t="s">
        <v>134</v>
      </c>
      <c r="C116" s="10" t="s">
        <v>7</v>
      </c>
      <c r="D116" s="11" t="s">
        <v>135</v>
      </c>
      <c r="E116" s="12"/>
    </row>
    <row r="117" customHeight="1" spans="1:5">
      <c r="A117" s="9">
        <v>115</v>
      </c>
      <c r="B117" s="10" t="s">
        <v>134</v>
      </c>
      <c r="C117" s="10" t="s">
        <v>7</v>
      </c>
      <c r="D117" s="20" t="s">
        <v>136</v>
      </c>
      <c r="E117" s="13"/>
    </row>
    <row r="118" customHeight="1" spans="1:5">
      <c r="A118" s="9">
        <v>116</v>
      </c>
      <c r="B118" s="10" t="s">
        <v>134</v>
      </c>
      <c r="C118" s="10" t="s">
        <v>7</v>
      </c>
      <c r="D118" s="20" t="s">
        <v>137</v>
      </c>
      <c r="E118" s="13"/>
    </row>
    <row r="119" customHeight="1" spans="1:5">
      <c r="A119" s="9">
        <v>117</v>
      </c>
      <c r="B119" s="10" t="s">
        <v>134</v>
      </c>
      <c r="C119" s="10" t="s">
        <v>7</v>
      </c>
      <c r="D119" s="11" t="s">
        <v>138</v>
      </c>
      <c r="E119" s="13"/>
    </row>
    <row r="120" customHeight="1" spans="1:5">
      <c r="A120" s="9">
        <v>118</v>
      </c>
      <c r="B120" s="10" t="s">
        <v>134</v>
      </c>
      <c r="C120" s="10" t="s">
        <v>7</v>
      </c>
      <c r="D120" s="11" t="s">
        <v>139</v>
      </c>
      <c r="E120" s="13"/>
    </row>
    <row r="121" ht="51" customHeight="1" spans="1:5">
      <c r="A121" s="9">
        <v>119</v>
      </c>
      <c r="B121" s="10" t="s">
        <v>134</v>
      </c>
      <c r="C121" s="10" t="s">
        <v>9</v>
      </c>
      <c r="D121" s="11" t="s">
        <v>140</v>
      </c>
      <c r="E121" s="13"/>
    </row>
    <row r="122" ht="61" customHeight="1" spans="1:5">
      <c r="A122" s="9">
        <v>120</v>
      </c>
      <c r="B122" s="10" t="s">
        <v>134</v>
      </c>
      <c r="C122" s="10" t="s">
        <v>9</v>
      </c>
      <c r="D122" s="11" t="s">
        <v>141</v>
      </c>
      <c r="E122" s="13"/>
    </row>
    <row r="123" customHeight="1" spans="1:5">
      <c r="A123" s="9">
        <v>121</v>
      </c>
      <c r="B123" s="10" t="s">
        <v>134</v>
      </c>
      <c r="C123" s="10" t="s">
        <v>9</v>
      </c>
      <c r="D123" s="20" t="s">
        <v>142</v>
      </c>
      <c r="E123" s="13"/>
    </row>
    <row r="124" customHeight="1" spans="1:5">
      <c r="A124" s="9">
        <v>122</v>
      </c>
      <c r="B124" s="10" t="s">
        <v>134</v>
      </c>
      <c r="C124" s="10" t="s">
        <v>9</v>
      </c>
      <c r="D124" s="20" t="s">
        <v>143</v>
      </c>
      <c r="E124" s="13"/>
    </row>
    <row r="125" customHeight="1" spans="1:5">
      <c r="A125" s="9">
        <v>123</v>
      </c>
      <c r="B125" s="10" t="s">
        <v>134</v>
      </c>
      <c r="C125" s="10" t="s">
        <v>9</v>
      </c>
      <c r="D125" s="20" t="s">
        <v>144</v>
      </c>
      <c r="E125" s="13"/>
    </row>
    <row r="126" ht="147" customHeight="1" spans="1:5">
      <c r="A126" s="9">
        <v>124</v>
      </c>
      <c r="B126" s="10" t="s">
        <v>134</v>
      </c>
      <c r="C126" s="10" t="s">
        <v>9</v>
      </c>
      <c r="D126" s="20" t="s">
        <v>145</v>
      </c>
      <c r="E126" s="13"/>
    </row>
    <row r="127" customHeight="1" spans="1:5">
      <c r="A127" s="9">
        <v>125</v>
      </c>
      <c r="B127" s="10" t="s">
        <v>134</v>
      </c>
      <c r="C127" s="10" t="s">
        <v>9</v>
      </c>
      <c r="D127" s="20" t="s">
        <v>146</v>
      </c>
      <c r="E127" s="13"/>
    </row>
    <row r="128" customHeight="1" spans="1:5">
      <c r="A128" s="9">
        <v>126</v>
      </c>
      <c r="B128" s="10" t="s">
        <v>134</v>
      </c>
      <c r="C128" s="10" t="s">
        <v>9</v>
      </c>
      <c r="D128" s="20" t="s">
        <v>147</v>
      </c>
      <c r="E128" s="13"/>
    </row>
    <row r="129" ht="54" customHeight="1" spans="1:5">
      <c r="A129" s="9">
        <v>127</v>
      </c>
      <c r="B129" s="10" t="s">
        <v>134</v>
      </c>
      <c r="C129" s="10" t="s">
        <v>9</v>
      </c>
      <c r="D129" s="20" t="s">
        <v>148</v>
      </c>
      <c r="E129" s="13"/>
    </row>
    <row r="130" customHeight="1" spans="1:5">
      <c r="A130" s="9">
        <v>128</v>
      </c>
      <c r="B130" s="10" t="s">
        <v>134</v>
      </c>
      <c r="C130" s="10" t="s">
        <v>9</v>
      </c>
      <c r="D130" s="20" t="s">
        <v>149</v>
      </c>
      <c r="E130" s="13"/>
    </row>
    <row r="131" ht="54" customHeight="1" spans="1:5">
      <c r="A131" s="9">
        <v>129</v>
      </c>
      <c r="B131" s="10" t="s">
        <v>134</v>
      </c>
      <c r="C131" s="10" t="s">
        <v>9</v>
      </c>
      <c r="D131" s="20" t="s">
        <v>150</v>
      </c>
      <c r="E131" s="13"/>
    </row>
    <row r="132" customHeight="1" spans="1:5">
      <c r="A132" s="9">
        <v>130</v>
      </c>
      <c r="B132" s="10" t="s">
        <v>134</v>
      </c>
      <c r="C132" s="10" t="s">
        <v>9</v>
      </c>
      <c r="D132" s="20" t="s">
        <v>151</v>
      </c>
      <c r="E132" s="13"/>
    </row>
    <row r="133" customHeight="1" spans="1:5">
      <c r="A133" s="9">
        <v>131</v>
      </c>
      <c r="B133" s="10" t="s">
        <v>134</v>
      </c>
      <c r="C133" s="10" t="s">
        <v>9</v>
      </c>
      <c r="D133" s="20" t="s">
        <v>152</v>
      </c>
      <c r="E133" s="13"/>
    </row>
    <row r="134" customHeight="1" spans="1:5">
      <c r="A134" s="9">
        <v>132</v>
      </c>
      <c r="B134" s="10" t="s">
        <v>134</v>
      </c>
      <c r="C134" s="10" t="s">
        <v>9</v>
      </c>
      <c r="D134" s="20" t="s">
        <v>153</v>
      </c>
      <c r="E134" s="13"/>
    </row>
    <row r="135" customHeight="1" spans="1:5">
      <c r="A135" s="9">
        <v>133</v>
      </c>
      <c r="B135" s="10" t="s">
        <v>134</v>
      </c>
      <c r="C135" s="10" t="s">
        <v>9</v>
      </c>
      <c r="D135" s="11" t="s">
        <v>154</v>
      </c>
      <c r="E135" s="13"/>
    </row>
    <row r="136" customHeight="1" spans="1:5">
      <c r="A136" s="9">
        <v>134</v>
      </c>
      <c r="B136" s="10" t="s">
        <v>134</v>
      </c>
      <c r="C136" s="10" t="s">
        <v>9</v>
      </c>
      <c r="D136" s="11" t="s">
        <v>155</v>
      </c>
      <c r="E136" s="13"/>
    </row>
    <row r="137" customHeight="1" spans="1:5">
      <c r="A137" s="9">
        <v>135</v>
      </c>
      <c r="B137" s="10" t="s">
        <v>134</v>
      </c>
      <c r="C137" s="10" t="s">
        <v>9</v>
      </c>
      <c r="D137" s="11" t="s">
        <v>156</v>
      </c>
      <c r="E137" s="13"/>
    </row>
    <row r="138" customHeight="1" spans="1:5">
      <c r="A138" s="9">
        <v>136</v>
      </c>
      <c r="B138" s="10" t="s">
        <v>134</v>
      </c>
      <c r="C138" s="10" t="s">
        <v>9</v>
      </c>
      <c r="D138" s="11" t="s">
        <v>157</v>
      </c>
      <c r="E138" s="13"/>
    </row>
    <row r="139" customHeight="1" spans="1:5">
      <c r="A139" s="9">
        <v>137</v>
      </c>
      <c r="B139" s="10" t="s">
        <v>134</v>
      </c>
      <c r="C139" s="10" t="s">
        <v>9</v>
      </c>
      <c r="D139" s="11" t="s">
        <v>158</v>
      </c>
      <c r="E139" s="13"/>
    </row>
    <row r="140" customHeight="1" spans="1:5">
      <c r="A140" s="9">
        <v>138</v>
      </c>
      <c r="B140" s="10" t="s">
        <v>134</v>
      </c>
      <c r="C140" s="10" t="s">
        <v>9</v>
      </c>
      <c r="D140" s="11" t="s">
        <v>159</v>
      </c>
      <c r="E140" s="13"/>
    </row>
    <row r="141" customHeight="1" spans="1:5">
      <c r="A141" s="9">
        <v>139</v>
      </c>
      <c r="B141" s="10" t="s">
        <v>134</v>
      </c>
      <c r="C141" s="10" t="s">
        <v>9</v>
      </c>
      <c r="D141" s="11" t="s">
        <v>160</v>
      </c>
      <c r="E141" s="13"/>
    </row>
    <row r="142" customHeight="1" spans="1:5">
      <c r="A142" s="9">
        <v>140</v>
      </c>
      <c r="B142" s="10" t="s">
        <v>134</v>
      </c>
      <c r="C142" s="10" t="s">
        <v>9</v>
      </c>
      <c r="D142" s="11" t="s">
        <v>161</v>
      </c>
      <c r="E142" s="13"/>
    </row>
    <row r="143" customHeight="1" spans="1:5">
      <c r="A143" s="9">
        <v>141</v>
      </c>
      <c r="B143" s="10" t="s">
        <v>134</v>
      </c>
      <c r="C143" s="10" t="s">
        <v>9</v>
      </c>
      <c r="D143" s="11" t="s">
        <v>162</v>
      </c>
      <c r="E143" s="13"/>
    </row>
    <row r="144" customHeight="1" spans="1:5">
      <c r="A144" s="9">
        <v>142</v>
      </c>
      <c r="B144" s="10" t="s">
        <v>134</v>
      </c>
      <c r="C144" s="10" t="s">
        <v>9</v>
      </c>
      <c r="D144" s="11" t="s">
        <v>163</v>
      </c>
      <c r="E144" s="13"/>
    </row>
    <row r="145" ht="63" customHeight="1" spans="1:5">
      <c r="A145" s="9">
        <v>143</v>
      </c>
      <c r="B145" s="10" t="s">
        <v>134</v>
      </c>
      <c r="C145" s="10" t="s">
        <v>9</v>
      </c>
      <c r="D145" s="11" t="s">
        <v>164</v>
      </c>
      <c r="E145" s="13"/>
    </row>
    <row r="146" customHeight="1" spans="1:5">
      <c r="A146" s="9">
        <v>144</v>
      </c>
      <c r="B146" s="10" t="s">
        <v>134</v>
      </c>
      <c r="C146" s="10" t="s">
        <v>9</v>
      </c>
      <c r="D146" s="11" t="s">
        <v>165</v>
      </c>
      <c r="E146" s="13"/>
    </row>
    <row r="147" customHeight="1" spans="1:5">
      <c r="A147" s="9">
        <v>145</v>
      </c>
      <c r="B147" s="10" t="s">
        <v>134</v>
      </c>
      <c r="C147" s="10" t="s">
        <v>9</v>
      </c>
      <c r="D147" s="11" t="s">
        <v>166</v>
      </c>
      <c r="E147" s="13"/>
    </row>
    <row r="148" customHeight="1" spans="1:5">
      <c r="A148" s="9">
        <v>146</v>
      </c>
      <c r="B148" s="10" t="s">
        <v>134</v>
      </c>
      <c r="C148" s="10" t="s">
        <v>9</v>
      </c>
      <c r="D148" s="11" t="s">
        <v>167</v>
      </c>
      <c r="E148" s="13"/>
    </row>
    <row r="149" customHeight="1" spans="1:5">
      <c r="A149" s="9">
        <v>147</v>
      </c>
      <c r="B149" s="10" t="s">
        <v>134</v>
      </c>
      <c r="C149" s="10" t="s">
        <v>9</v>
      </c>
      <c r="D149" s="11" t="s">
        <v>168</v>
      </c>
      <c r="E149" s="13"/>
    </row>
    <row r="150" customHeight="1" spans="1:5">
      <c r="A150" s="9">
        <v>148</v>
      </c>
      <c r="B150" s="10" t="s">
        <v>134</v>
      </c>
      <c r="C150" s="10" t="s">
        <v>9</v>
      </c>
      <c r="D150" s="11" t="s">
        <v>169</v>
      </c>
      <c r="E150" s="13"/>
    </row>
    <row r="151" customHeight="1" spans="1:5">
      <c r="A151" s="9">
        <v>149</v>
      </c>
      <c r="B151" s="10" t="s">
        <v>134</v>
      </c>
      <c r="C151" s="10" t="s">
        <v>9</v>
      </c>
      <c r="D151" s="11" t="s">
        <v>170</v>
      </c>
      <c r="E151" s="13"/>
    </row>
    <row r="152" customHeight="1" spans="1:5">
      <c r="A152" s="9">
        <v>150</v>
      </c>
      <c r="B152" s="10" t="s">
        <v>134</v>
      </c>
      <c r="C152" s="10" t="s">
        <v>9</v>
      </c>
      <c r="D152" s="11" t="s">
        <v>171</v>
      </c>
      <c r="E152" s="13"/>
    </row>
    <row r="153" customHeight="1" spans="1:5">
      <c r="A153" s="9">
        <v>151</v>
      </c>
      <c r="B153" s="10" t="s">
        <v>134</v>
      </c>
      <c r="C153" s="10" t="s">
        <v>9</v>
      </c>
      <c r="D153" s="11" t="s">
        <v>172</v>
      </c>
      <c r="E153" s="13"/>
    </row>
    <row r="154" customHeight="1" spans="1:5">
      <c r="A154" s="9">
        <v>152</v>
      </c>
      <c r="B154" s="10" t="s">
        <v>134</v>
      </c>
      <c r="C154" s="10" t="s">
        <v>9</v>
      </c>
      <c r="D154" s="11" t="s">
        <v>173</v>
      </c>
      <c r="E154" s="13"/>
    </row>
    <row r="155" customHeight="1" spans="1:5">
      <c r="A155" s="9">
        <v>153</v>
      </c>
      <c r="B155" s="10" t="s">
        <v>134</v>
      </c>
      <c r="C155" s="10" t="s">
        <v>9</v>
      </c>
      <c r="D155" s="11" t="s">
        <v>174</v>
      </c>
      <c r="E155" s="13"/>
    </row>
    <row r="156" customHeight="1" spans="1:5">
      <c r="A156" s="9">
        <v>154</v>
      </c>
      <c r="B156" s="10" t="s">
        <v>134</v>
      </c>
      <c r="C156" s="10" t="s">
        <v>9</v>
      </c>
      <c r="D156" s="11" t="s">
        <v>175</v>
      </c>
      <c r="E156" s="13"/>
    </row>
    <row r="157" customHeight="1" spans="1:5">
      <c r="A157" s="9">
        <v>155</v>
      </c>
      <c r="B157" s="10" t="s">
        <v>134</v>
      </c>
      <c r="C157" s="10" t="s">
        <v>9</v>
      </c>
      <c r="D157" s="11" t="s">
        <v>176</v>
      </c>
      <c r="E157" s="13"/>
    </row>
    <row r="158" customHeight="1" spans="1:5">
      <c r="A158" s="9">
        <v>156</v>
      </c>
      <c r="B158" s="10" t="s">
        <v>134</v>
      </c>
      <c r="C158" s="10" t="s">
        <v>9</v>
      </c>
      <c r="D158" s="11" t="s">
        <v>177</v>
      </c>
      <c r="E158" s="13"/>
    </row>
    <row r="159" customHeight="1" spans="1:5">
      <c r="A159" s="9">
        <v>157</v>
      </c>
      <c r="B159" s="10" t="s">
        <v>134</v>
      </c>
      <c r="C159" s="10" t="s">
        <v>24</v>
      </c>
      <c r="D159" s="11" t="s">
        <v>178</v>
      </c>
      <c r="E159" s="13"/>
    </row>
    <row r="160" customHeight="1" spans="1:5">
      <c r="A160" s="9">
        <v>158</v>
      </c>
      <c r="B160" s="10" t="s">
        <v>134</v>
      </c>
      <c r="C160" s="10" t="s">
        <v>24</v>
      </c>
      <c r="D160" s="20" t="s">
        <v>179</v>
      </c>
      <c r="E160" s="13"/>
    </row>
    <row r="161" customHeight="1" spans="1:5">
      <c r="A161" s="9">
        <v>159</v>
      </c>
      <c r="B161" s="10" t="s">
        <v>134</v>
      </c>
      <c r="C161" s="10" t="s">
        <v>24</v>
      </c>
      <c r="D161" s="20" t="s">
        <v>180</v>
      </c>
      <c r="E161" s="13"/>
    </row>
    <row r="162" customHeight="1" spans="1:5">
      <c r="A162" s="9">
        <v>160</v>
      </c>
      <c r="B162" s="10" t="s">
        <v>134</v>
      </c>
      <c r="C162" s="10" t="s">
        <v>24</v>
      </c>
      <c r="D162" s="11" t="s">
        <v>181</v>
      </c>
      <c r="E162" s="13"/>
    </row>
    <row r="163" customHeight="1" spans="1:5">
      <c r="A163" s="9">
        <v>161</v>
      </c>
      <c r="B163" s="10" t="s">
        <v>134</v>
      </c>
      <c r="C163" s="10" t="s">
        <v>24</v>
      </c>
      <c r="D163" s="11" t="s">
        <v>182</v>
      </c>
      <c r="E163" s="13"/>
    </row>
    <row r="164" customHeight="1" spans="1:5">
      <c r="A164" s="9">
        <v>162</v>
      </c>
      <c r="B164" s="10" t="s">
        <v>134</v>
      </c>
      <c r="C164" s="10" t="s">
        <v>24</v>
      </c>
      <c r="D164" s="11" t="s">
        <v>183</v>
      </c>
      <c r="E164" s="13"/>
    </row>
    <row r="165" customHeight="1" spans="1:5">
      <c r="A165" s="9">
        <v>163</v>
      </c>
      <c r="B165" s="10" t="s">
        <v>134</v>
      </c>
      <c r="C165" s="10" t="s">
        <v>24</v>
      </c>
      <c r="D165" s="11" t="s">
        <v>184</v>
      </c>
      <c r="E165" s="13"/>
    </row>
    <row r="166" customHeight="1" spans="1:5">
      <c r="A166" s="9">
        <v>164</v>
      </c>
      <c r="B166" s="10" t="s">
        <v>134</v>
      </c>
      <c r="C166" s="10" t="s">
        <v>24</v>
      </c>
      <c r="D166" s="11" t="s">
        <v>185</v>
      </c>
      <c r="E166" s="13"/>
    </row>
    <row r="167" customHeight="1" spans="1:5">
      <c r="A167" s="9">
        <v>165</v>
      </c>
      <c r="B167" s="10" t="s">
        <v>134</v>
      </c>
      <c r="C167" s="10" t="s">
        <v>24</v>
      </c>
      <c r="D167" s="11" t="s">
        <v>186</v>
      </c>
      <c r="E167" s="13"/>
    </row>
    <row r="168" customHeight="1" spans="1:5">
      <c r="A168" s="9">
        <v>166</v>
      </c>
      <c r="B168" s="10" t="s">
        <v>134</v>
      </c>
      <c r="C168" s="10" t="s">
        <v>24</v>
      </c>
      <c r="D168" s="11" t="s">
        <v>187</v>
      </c>
      <c r="E168" s="13"/>
    </row>
    <row r="169" customHeight="1" spans="1:5">
      <c r="A169" s="9">
        <v>167</v>
      </c>
      <c r="B169" s="10" t="s">
        <v>134</v>
      </c>
      <c r="C169" s="10" t="s">
        <v>11</v>
      </c>
      <c r="D169" s="16" t="s">
        <v>188</v>
      </c>
      <c r="E169" s="13"/>
    </row>
    <row r="170" customHeight="1" spans="1:5">
      <c r="A170" s="9">
        <v>168</v>
      </c>
      <c r="B170" s="10" t="s">
        <v>134</v>
      </c>
      <c r="C170" s="10" t="s">
        <v>189</v>
      </c>
      <c r="D170" s="16" t="s">
        <v>190</v>
      </c>
      <c r="E170" s="13"/>
    </row>
    <row r="171" customHeight="1" spans="1:5">
      <c r="A171" s="9">
        <v>169</v>
      </c>
      <c r="B171" s="10" t="s">
        <v>134</v>
      </c>
      <c r="C171" s="10" t="s">
        <v>13</v>
      </c>
      <c r="D171" s="11" t="s">
        <v>191</v>
      </c>
      <c r="E171" s="13"/>
    </row>
    <row r="172" customHeight="1" spans="1:5">
      <c r="A172" s="9">
        <v>170</v>
      </c>
      <c r="B172" s="10" t="s">
        <v>134</v>
      </c>
      <c r="C172" s="10" t="s">
        <v>13</v>
      </c>
      <c r="D172" s="11" t="s">
        <v>192</v>
      </c>
      <c r="E172" s="13"/>
    </row>
    <row r="173" customHeight="1" spans="1:5">
      <c r="A173" s="9">
        <v>171</v>
      </c>
      <c r="B173" s="10" t="s">
        <v>134</v>
      </c>
      <c r="C173" s="10" t="s">
        <v>13</v>
      </c>
      <c r="D173" s="20" t="s">
        <v>193</v>
      </c>
      <c r="E173" s="13"/>
    </row>
    <row r="174" customHeight="1" spans="1:5">
      <c r="A174" s="9">
        <v>172</v>
      </c>
      <c r="B174" s="10" t="s">
        <v>134</v>
      </c>
      <c r="C174" s="10" t="s">
        <v>13</v>
      </c>
      <c r="D174" s="20" t="s">
        <v>194</v>
      </c>
      <c r="E174" s="13"/>
    </row>
    <row r="175" customHeight="1" spans="1:5">
      <c r="A175" s="9">
        <v>173</v>
      </c>
      <c r="B175" s="10" t="s">
        <v>134</v>
      </c>
      <c r="C175" s="10" t="s">
        <v>13</v>
      </c>
      <c r="D175" s="20" t="s">
        <v>195</v>
      </c>
      <c r="E175" s="13"/>
    </row>
    <row r="176" customHeight="1" spans="1:5">
      <c r="A176" s="9">
        <v>174</v>
      </c>
      <c r="B176" s="10" t="s">
        <v>134</v>
      </c>
      <c r="C176" s="10" t="s">
        <v>13</v>
      </c>
      <c r="D176" s="20" t="s">
        <v>196</v>
      </c>
      <c r="E176" s="13"/>
    </row>
    <row r="177" customHeight="1" spans="1:5">
      <c r="A177" s="9">
        <v>175</v>
      </c>
      <c r="B177" s="10" t="s">
        <v>134</v>
      </c>
      <c r="C177" s="10" t="s">
        <v>13</v>
      </c>
      <c r="D177" s="20" t="s">
        <v>197</v>
      </c>
      <c r="E177" s="13"/>
    </row>
    <row r="178" customHeight="1" spans="1:5">
      <c r="A178" s="9">
        <v>176</v>
      </c>
      <c r="B178" s="10" t="s">
        <v>134</v>
      </c>
      <c r="C178" s="10" t="s">
        <v>13</v>
      </c>
      <c r="D178" s="20" t="s">
        <v>198</v>
      </c>
      <c r="E178" s="13"/>
    </row>
    <row r="179" customHeight="1" spans="1:5">
      <c r="A179" s="9">
        <v>177</v>
      </c>
      <c r="B179" s="10" t="s">
        <v>134</v>
      </c>
      <c r="C179" s="10" t="s">
        <v>13</v>
      </c>
      <c r="D179" s="11" t="s">
        <v>199</v>
      </c>
      <c r="E179" s="13"/>
    </row>
    <row r="180" customHeight="1" spans="1:5">
      <c r="A180" s="9">
        <v>178</v>
      </c>
      <c r="B180" s="10" t="s">
        <v>134</v>
      </c>
      <c r="C180" s="10" t="s">
        <v>13</v>
      </c>
      <c r="D180" s="11" t="s">
        <v>200</v>
      </c>
      <c r="E180" s="13"/>
    </row>
    <row r="181" customHeight="1" spans="1:5">
      <c r="A181" s="9">
        <v>179</v>
      </c>
      <c r="B181" s="10" t="s">
        <v>134</v>
      </c>
      <c r="C181" s="10" t="s">
        <v>13</v>
      </c>
      <c r="D181" s="11" t="s">
        <v>201</v>
      </c>
      <c r="E181" s="13"/>
    </row>
    <row r="182" customHeight="1" spans="1:5">
      <c r="A182" s="9">
        <v>180</v>
      </c>
      <c r="B182" s="10" t="s">
        <v>134</v>
      </c>
      <c r="C182" s="10" t="s">
        <v>13</v>
      </c>
      <c r="D182" s="11" t="s">
        <v>202</v>
      </c>
      <c r="E182" s="13"/>
    </row>
    <row r="183" customHeight="1" spans="1:5">
      <c r="A183" s="9">
        <v>181</v>
      </c>
      <c r="B183" s="10" t="s">
        <v>134</v>
      </c>
      <c r="C183" s="10" t="s">
        <v>13</v>
      </c>
      <c r="D183" s="11" t="s">
        <v>203</v>
      </c>
      <c r="E183" s="13"/>
    </row>
    <row r="184" customHeight="1" spans="1:5">
      <c r="A184" s="9">
        <v>182</v>
      </c>
      <c r="B184" s="10" t="s">
        <v>134</v>
      </c>
      <c r="C184" s="10" t="s">
        <v>13</v>
      </c>
      <c r="D184" s="11" t="s">
        <v>204</v>
      </c>
      <c r="E184" s="13"/>
    </row>
    <row r="185" customHeight="1" spans="1:5">
      <c r="A185" s="9">
        <v>183</v>
      </c>
      <c r="B185" s="10" t="s">
        <v>134</v>
      </c>
      <c r="C185" s="10" t="s">
        <v>13</v>
      </c>
      <c r="D185" s="11" t="s">
        <v>205</v>
      </c>
      <c r="E185" s="13"/>
    </row>
    <row r="186" customHeight="1" spans="1:5">
      <c r="A186" s="9">
        <v>184</v>
      </c>
      <c r="B186" s="10" t="s">
        <v>134</v>
      </c>
      <c r="C186" s="10" t="s">
        <v>13</v>
      </c>
      <c r="D186" s="11" t="s">
        <v>206</v>
      </c>
      <c r="E186" s="13"/>
    </row>
    <row r="187" customHeight="1" spans="1:5">
      <c r="A187" s="9">
        <v>185</v>
      </c>
      <c r="B187" s="10" t="s">
        <v>134</v>
      </c>
      <c r="C187" s="10" t="s">
        <v>13</v>
      </c>
      <c r="D187" s="11" t="s">
        <v>207</v>
      </c>
      <c r="E187" s="13"/>
    </row>
    <row r="188" ht="48" customHeight="1" spans="1:5">
      <c r="A188" s="9">
        <v>186</v>
      </c>
      <c r="B188" s="10" t="s">
        <v>208</v>
      </c>
      <c r="C188" s="14" t="s">
        <v>9</v>
      </c>
      <c r="D188" s="11" t="s">
        <v>209</v>
      </c>
      <c r="E188" s="9"/>
    </row>
    <row r="189" customHeight="1" spans="1:5">
      <c r="A189" s="9">
        <v>187</v>
      </c>
      <c r="B189" s="10" t="s">
        <v>208</v>
      </c>
      <c r="C189" s="21" t="s">
        <v>11</v>
      </c>
      <c r="D189" s="11" t="s">
        <v>210</v>
      </c>
      <c r="E189" s="12"/>
    </row>
    <row r="190" customHeight="1" spans="1:5">
      <c r="A190" s="9">
        <v>188</v>
      </c>
      <c r="B190" s="10" t="s">
        <v>208</v>
      </c>
      <c r="C190" s="21" t="s">
        <v>11</v>
      </c>
      <c r="D190" s="11" t="s">
        <v>211</v>
      </c>
      <c r="E190" s="13"/>
    </row>
    <row r="191" customHeight="1" spans="1:5">
      <c r="A191" s="9">
        <v>189</v>
      </c>
      <c r="B191" s="10" t="s">
        <v>212</v>
      </c>
      <c r="C191" s="10" t="s">
        <v>7</v>
      </c>
      <c r="D191" s="11" t="s">
        <v>213</v>
      </c>
      <c r="E191" s="13"/>
    </row>
    <row r="192" customHeight="1" spans="1:5">
      <c r="A192" s="9">
        <v>190</v>
      </c>
      <c r="B192" s="10" t="s">
        <v>212</v>
      </c>
      <c r="C192" s="10" t="s">
        <v>7</v>
      </c>
      <c r="D192" s="11" t="s">
        <v>214</v>
      </c>
      <c r="E192" s="13"/>
    </row>
    <row r="193" customHeight="1" spans="1:5">
      <c r="A193" s="9">
        <v>191</v>
      </c>
      <c r="B193" s="10" t="s">
        <v>212</v>
      </c>
      <c r="C193" s="10" t="s">
        <v>7</v>
      </c>
      <c r="D193" s="22" t="s">
        <v>215</v>
      </c>
      <c r="E193" s="13"/>
    </row>
    <row r="194" customHeight="1" spans="1:5">
      <c r="A194" s="9">
        <v>192</v>
      </c>
      <c r="B194" s="10" t="s">
        <v>212</v>
      </c>
      <c r="C194" s="10" t="s">
        <v>7</v>
      </c>
      <c r="D194" s="23" t="s">
        <v>216</v>
      </c>
      <c r="E194" s="13"/>
    </row>
    <row r="195" customHeight="1" spans="1:5">
      <c r="A195" s="9">
        <v>193</v>
      </c>
      <c r="B195" s="10" t="s">
        <v>212</v>
      </c>
      <c r="C195" s="10" t="s">
        <v>7</v>
      </c>
      <c r="D195" s="23" t="s">
        <v>217</v>
      </c>
      <c r="E195" s="13"/>
    </row>
    <row r="196" customHeight="1" spans="1:5">
      <c r="A196" s="9">
        <v>194</v>
      </c>
      <c r="B196" s="10" t="s">
        <v>212</v>
      </c>
      <c r="C196" s="10" t="s">
        <v>7</v>
      </c>
      <c r="D196" s="24" t="s">
        <v>218</v>
      </c>
      <c r="E196" s="13"/>
    </row>
    <row r="197" customHeight="1" spans="1:5">
      <c r="A197" s="9">
        <v>195</v>
      </c>
      <c r="B197" s="10" t="s">
        <v>212</v>
      </c>
      <c r="C197" s="10" t="s">
        <v>7</v>
      </c>
      <c r="D197" s="25" t="s">
        <v>219</v>
      </c>
      <c r="E197" s="13"/>
    </row>
    <row r="198" customHeight="1" spans="1:5">
      <c r="A198" s="9">
        <v>196</v>
      </c>
      <c r="B198" s="10" t="s">
        <v>212</v>
      </c>
      <c r="C198" s="10" t="s">
        <v>7</v>
      </c>
      <c r="D198" s="26" t="s">
        <v>220</v>
      </c>
      <c r="E198" s="13"/>
    </row>
    <row r="199" customHeight="1" spans="1:5">
      <c r="A199" s="9">
        <v>197</v>
      </c>
      <c r="B199" s="10" t="s">
        <v>212</v>
      </c>
      <c r="C199" s="10" t="s">
        <v>7</v>
      </c>
      <c r="D199" s="27" t="s">
        <v>221</v>
      </c>
      <c r="E199" s="13"/>
    </row>
    <row r="200" customHeight="1" spans="1:5">
      <c r="A200" s="9">
        <v>198</v>
      </c>
      <c r="B200" s="10" t="s">
        <v>212</v>
      </c>
      <c r="C200" s="10" t="s">
        <v>7</v>
      </c>
      <c r="D200" s="28" t="s">
        <v>222</v>
      </c>
      <c r="E200" s="13"/>
    </row>
    <row r="201" customHeight="1" spans="1:5">
      <c r="A201" s="9">
        <v>199</v>
      </c>
      <c r="B201" s="10" t="s">
        <v>212</v>
      </c>
      <c r="C201" s="10" t="s">
        <v>7</v>
      </c>
      <c r="D201" s="25" t="s">
        <v>223</v>
      </c>
      <c r="E201" s="13"/>
    </row>
    <row r="202" customHeight="1" spans="1:5">
      <c r="A202" s="9">
        <v>200</v>
      </c>
      <c r="B202" s="10" t="s">
        <v>212</v>
      </c>
      <c r="C202" s="10" t="s">
        <v>7</v>
      </c>
      <c r="D202" s="29" t="s">
        <v>224</v>
      </c>
      <c r="E202" s="13"/>
    </row>
    <row r="203" customHeight="1" spans="1:5">
      <c r="A203" s="9">
        <v>201</v>
      </c>
      <c r="B203" s="10" t="s">
        <v>212</v>
      </c>
      <c r="C203" s="10" t="s">
        <v>7</v>
      </c>
      <c r="D203" s="27" t="s">
        <v>225</v>
      </c>
      <c r="E203" s="13"/>
    </row>
    <row r="204" customHeight="1" spans="1:5">
      <c r="A204" s="9">
        <v>202</v>
      </c>
      <c r="B204" s="10" t="s">
        <v>212</v>
      </c>
      <c r="C204" s="10" t="s">
        <v>7</v>
      </c>
      <c r="D204" s="27" t="s">
        <v>226</v>
      </c>
      <c r="E204" s="13"/>
    </row>
    <row r="205" customHeight="1" spans="1:5">
      <c r="A205" s="9">
        <v>203</v>
      </c>
      <c r="B205" s="10" t="s">
        <v>212</v>
      </c>
      <c r="C205" s="10" t="s">
        <v>7</v>
      </c>
      <c r="D205" s="28" t="s">
        <v>227</v>
      </c>
      <c r="E205" s="13"/>
    </row>
    <row r="206" customHeight="1" spans="1:5">
      <c r="A206" s="9">
        <v>204</v>
      </c>
      <c r="B206" s="10" t="s">
        <v>212</v>
      </c>
      <c r="C206" s="10" t="s">
        <v>7</v>
      </c>
      <c r="D206" s="30" t="s">
        <v>228</v>
      </c>
      <c r="E206" s="13"/>
    </row>
    <row r="207" customHeight="1" spans="1:5">
      <c r="A207" s="9">
        <v>205</v>
      </c>
      <c r="B207" s="10" t="s">
        <v>212</v>
      </c>
      <c r="C207" s="10" t="s">
        <v>7</v>
      </c>
      <c r="D207" s="30" t="s">
        <v>229</v>
      </c>
      <c r="E207" s="13"/>
    </row>
    <row r="208" customHeight="1" spans="1:5">
      <c r="A208" s="9">
        <v>206</v>
      </c>
      <c r="B208" s="10" t="s">
        <v>212</v>
      </c>
      <c r="C208" s="10" t="s">
        <v>7</v>
      </c>
      <c r="D208" s="30" t="s">
        <v>230</v>
      </c>
      <c r="E208" s="13"/>
    </row>
    <row r="209" customHeight="1" spans="1:5">
      <c r="A209" s="9">
        <v>207</v>
      </c>
      <c r="B209" s="10" t="s">
        <v>212</v>
      </c>
      <c r="C209" s="10" t="s">
        <v>7</v>
      </c>
      <c r="D209" s="31" t="s">
        <v>231</v>
      </c>
      <c r="E209" s="13"/>
    </row>
    <row r="210" customHeight="1" spans="1:5">
      <c r="A210" s="9">
        <v>208</v>
      </c>
      <c r="B210" s="10" t="s">
        <v>212</v>
      </c>
      <c r="C210" s="10" t="s">
        <v>7</v>
      </c>
      <c r="D210" s="31" t="s">
        <v>232</v>
      </c>
      <c r="E210" s="13"/>
    </row>
    <row r="211" customHeight="1" spans="1:5">
      <c r="A211" s="9">
        <v>209</v>
      </c>
      <c r="B211" s="10" t="s">
        <v>212</v>
      </c>
      <c r="C211" s="10" t="s">
        <v>7</v>
      </c>
      <c r="D211" s="31" t="s">
        <v>223</v>
      </c>
      <c r="E211" s="13"/>
    </row>
    <row r="212" customHeight="1" spans="1:5">
      <c r="A212" s="9">
        <v>210</v>
      </c>
      <c r="B212" s="10" t="s">
        <v>212</v>
      </c>
      <c r="C212" s="10" t="s">
        <v>7</v>
      </c>
      <c r="D212" s="32" t="s">
        <v>233</v>
      </c>
      <c r="E212" s="13"/>
    </row>
    <row r="213" customHeight="1" spans="1:5">
      <c r="A213" s="9">
        <v>211</v>
      </c>
      <c r="B213" s="10" t="s">
        <v>212</v>
      </c>
      <c r="C213" s="10" t="s">
        <v>7</v>
      </c>
      <c r="D213" s="31" t="s">
        <v>234</v>
      </c>
      <c r="E213" s="13"/>
    </row>
    <row r="214" customHeight="1" spans="1:5">
      <c r="A214" s="9">
        <v>212</v>
      </c>
      <c r="B214" s="10" t="s">
        <v>212</v>
      </c>
      <c r="C214" s="10" t="s">
        <v>7</v>
      </c>
      <c r="D214" s="31" t="s">
        <v>235</v>
      </c>
      <c r="E214" s="13"/>
    </row>
    <row r="215" customHeight="1" spans="1:5">
      <c r="A215" s="9">
        <v>213</v>
      </c>
      <c r="B215" s="10" t="s">
        <v>212</v>
      </c>
      <c r="C215" s="10" t="s">
        <v>7</v>
      </c>
      <c r="D215" s="31" t="s">
        <v>236</v>
      </c>
      <c r="E215" s="13"/>
    </row>
    <row r="216" customHeight="1" spans="1:5">
      <c r="A216" s="9">
        <v>214</v>
      </c>
      <c r="B216" s="10" t="s">
        <v>212</v>
      </c>
      <c r="C216" s="10" t="s">
        <v>7</v>
      </c>
      <c r="D216" s="31" t="s">
        <v>237</v>
      </c>
      <c r="E216" s="13"/>
    </row>
    <row r="217" customHeight="1" spans="1:5">
      <c r="A217" s="9">
        <v>215</v>
      </c>
      <c r="B217" s="10" t="s">
        <v>212</v>
      </c>
      <c r="C217" s="10" t="s">
        <v>7</v>
      </c>
      <c r="D217" s="31" t="s">
        <v>238</v>
      </c>
      <c r="E217" s="13"/>
    </row>
    <row r="218" customHeight="1" spans="1:5">
      <c r="A218" s="9">
        <v>216</v>
      </c>
      <c r="B218" s="10" t="s">
        <v>212</v>
      </c>
      <c r="C218" s="10" t="s">
        <v>7</v>
      </c>
      <c r="D218" s="31" t="s">
        <v>239</v>
      </c>
      <c r="E218" s="13"/>
    </row>
    <row r="219" customHeight="1" spans="1:5">
      <c r="A219" s="9">
        <v>217</v>
      </c>
      <c r="B219" s="10" t="s">
        <v>212</v>
      </c>
      <c r="C219" s="10" t="s">
        <v>7</v>
      </c>
      <c r="D219" s="31" t="s">
        <v>240</v>
      </c>
      <c r="E219" s="13"/>
    </row>
    <row r="220" customHeight="1" spans="1:5">
      <c r="A220" s="9">
        <v>218</v>
      </c>
      <c r="B220" s="10" t="s">
        <v>212</v>
      </c>
      <c r="C220" s="33" t="s">
        <v>7</v>
      </c>
      <c r="D220" s="34" t="s">
        <v>241</v>
      </c>
      <c r="E220" s="13"/>
    </row>
    <row r="221" customHeight="1" spans="1:5">
      <c r="A221" s="9">
        <v>219</v>
      </c>
      <c r="B221" s="10" t="s">
        <v>212</v>
      </c>
      <c r="C221" s="33" t="s">
        <v>7</v>
      </c>
      <c r="D221" s="34" t="s">
        <v>242</v>
      </c>
      <c r="E221" s="13"/>
    </row>
    <row r="222" customHeight="1" spans="1:5">
      <c r="A222" s="9">
        <v>220</v>
      </c>
      <c r="B222" s="10" t="s">
        <v>212</v>
      </c>
      <c r="C222" s="33" t="s">
        <v>7</v>
      </c>
      <c r="D222" s="34" t="s">
        <v>243</v>
      </c>
      <c r="E222" s="13"/>
    </row>
    <row r="223" customHeight="1" spans="1:5">
      <c r="A223" s="9">
        <v>221</v>
      </c>
      <c r="B223" s="10" t="s">
        <v>212</v>
      </c>
      <c r="C223" s="33" t="s">
        <v>7</v>
      </c>
      <c r="D223" s="34" t="s">
        <v>244</v>
      </c>
      <c r="E223" s="13"/>
    </row>
    <row r="224" customHeight="1" spans="1:5">
      <c r="A224" s="9">
        <v>222</v>
      </c>
      <c r="B224" s="10" t="s">
        <v>212</v>
      </c>
      <c r="C224" s="33" t="s">
        <v>7</v>
      </c>
      <c r="D224" s="34" t="s">
        <v>245</v>
      </c>
      <c r="E224" s="13"/>
    </row>
    <row r="225" customHeight="1" spans="1:5">
      <c r="A225" s="9">
        <v>223</v>
      </c>
      <c r="B225" s="10" t="s">
        <v>212</v>
      </c>
      <c r="C225" s="33" t="s">
        <v>7</v>
      </c>
      <c r="D225" s="34" t="s">
        <v>246</v>
      </c>
      <c r="E225" s="13"/>
    </row>
    <row r="226" customHeight="1" spans="1:5">
      <c r="A226" s="9">
        <v>224</v>
      </c>
      <c r="B226" s="10" t="s">
        <v>212</v>
      </c>
      <c r="C226" s="33" t="s">
        <v>7</v>
      </c>
      <c r="D226" s="34" t="s">
        <v>247</v>
      </c>
      <c r="E226" s="13"/>
    </row>
    <row r="227" customHeight="1" spans="1:5">
      <c r="A227" s="9">
        <v>225</v>
      </c>
      <c r="B227" s="10" t="s">
        <v>212</v>
      </c>
      <c r="C227" s="33" t="s">
        <v>7</v>
      </c>
      <c r="D227" s="34" t="s">
        <v>248</v>
      </c>
      <c r="E227" s="13"/>
    </row>
    <row r="228" customHeight="1" spans="1:5">
      <c r="A228" s="9">
        <v>226</v>
      </c>
      <c r="B228" s="10" t="s">
        <v>212</v>
      </c>
      <c r="C228" s="33" t="s">
        <v>7</v>
      </c>
      <c r="D228" s="34" t="s">
        <v>249</v>
      </c>
      <c r="E228" s="13"/>
    </row>
    <row r="229" customHeight="1" spans="1:5">
      <c r="A229" s="9">
        <v>227</v>
      </c>
      <c r="B229" s="10" t="s">
        <v>212</v>
      </c>
      <c r="C229" s="33" t="s">
        <v>7</v>
      </c>
      <c r="D229" s="35" t="s">
        <v>250</v>
      </c>
      <c r="E229" s="13"/>
    </row>
    <row r="230" customHeight="1" spans="1:5">
      <c r="A230" s="9">
        <v>228</v>
      </c>
      <c r="B230" s="10" t="s">
        <v>212</v>
      </c>
      <c r="C230" s="33" t="s">
        <v>7</v>
      </c>
      <c r="D230" s="35" t="s">
        <v>251</v>
      </c>
      <c r="E230" s="13"/>
    </row>
    <row r="231" customHeight="1" spans="1:5">
      <c r="A231" s="9">
        <v>229</v>
      </c>
      <c r="B231" s="10" t="s">
        <v>212</v>
      </c>
      <c r="C231" s="33" t="s">
        <v>7</v>
      </c>
      <c r="D231" s="35" t="s">
        <v>252</v>
      </c>
      <c r="E231" s="13"/>
    </row>
    <row r="232" customHeight="1" spans="1:5">
      <c r="A232" s="9">
        <v>230</v>
      </c>
      <c r="B232" s="10" t="s">
        <v>212</v>
      </c>
      <c r="C232" s="33" t="s">
        <v>7</v>
      </c>
      <c r="D232" s="35" t="s">
        <v>253</v>
      </c>
      <c r="E232" s="13"/>
    </row>
    <row r="233" customHeight="1" spans="1:5">
      <c r="A233" s="9">
        <v>231</v>
      </c>
      <c r="B233" s="10" t="s">
        <v>212</v>
      </c>
      <c r="C233" s="33" t="s">
        <v>7</v>
      </c>
      <c r="D233" s="35" t="s">
        <v>254</v>
      </c>
      <c r="E233" s="13"/>
    </row>
    <row r="234" customHeight="1" spans="1:5">
      <c r="A234" s="9">
        <v>232</v>
      </c>
      <c r="B234" s="10" t="s">
        <v>212</v>
      </c>
      <c r="C234" s="33" t="s">
        <v>7</v>
      </c>
      <c r="D234" s="35" t="s">
        <v>255</v>
      </c>
      <c r="E234" s="13"/>
    </row>
    <row r="235" customHeight="1" spans="1:5">
      <c r="A235" s="9">
        <v>233</v>
      </c>
      <c r="B235" s="10" t="s">
        <v>212</v>
      </c>
      <c r="C235" s="33" t="s">
        <v>7</v>
      </c>
      <c r="D235" s="35" t="s">
        <v>256</v>
      </c>
      <c r="E235" s="13"/>
    </row>
    <row r="236" customHeight="1" spans="1:5">
      <c r="A236" s="9">
        <v>234</v>
      </c>
      <c r="B236" s="10" t="s">
        <v>212</v>
      </c>
      <c r="C236" s="33" t="s">
        <v>7</v>
      </c>
      <c r="D236" s="35" t="s">
        <v>257</v>
      </c>
      <c r="E236" s="13"/>
    </row>
    <row r="237" customHeight="1" spans="1:5">
      <c r="A237" s="9">
        <v>235</v>
      </c>
      <c r="B237" s="10" t="s">
        <v>212</v>
      </c>
      <c r="C237" s="33" t="s">
        <v>7</v>
      </c>
      <c r="D237" s="35" t="s">
        <v>258</v>
      </c>
      <c r="E237" s="13"/>
    </row>
    <row r="238" customHeight="1" spans="1:5">
      <c r="A238" s="9">
        <v>236</v>
      </c>
      <c r="B238" s="10" t="s">
        <v>212</v>
      </c>
      <c r="C238" s="33" t="s">
        <v>7</v>
      </c>
      <c r="D238" s="35" t="s">
        <v>259</v>
      </c>
      <c r="E238" s="13"/>
    </row>
    <row r="239" customHeight="1" spans="1:5">
      <c r="A239" s="9">
        <v>237</v>
      </c>
      <c r="B239" s="10" t="s">
        <v>212</v>
      </c>
      <c r="C239" s="33" t="s">
        <v>7</v>
      </c>
      <c r="D239" s="35" t="s">
        <v>260</v>
      </c>
      <c r="E239" s="13"/>
    </row>
    <row r="240" customHeight="1" spans="1:5">
      <c r="A240" s="9">
        <v>238</v>
      </c>
      <c r="B240" s="10" t="s">
        <v>212</v>
      </c>
      <c r="C240" s="33" t="s">
        <v>7</v>
      </c>
      <c r="D240" s="35" t="s">
        <v>261</v>
      </c>
      <c r="E240" s="13"/>
    </row>
    <row r="241" customHeight="1" spans="1:5">
      <c r="A241" s="9">
        <v>239</v>
      </c>
      <c r="B241" s="10" t="s">
        <v>212</v>
      </c>
      <c r="C241" s="33" t="s">
        <v>7</v>
      </c>
      <c r="D241" s="35" t="s">
        <v>262</v>
      </c>
      <c r="E241" s="13"/>
    </row>
    <row r="242" customHeight="1" spans="1:5">
      <c r="A242" s="9">
        <v>240</v>
      </c>
      <c r="B242" s="10" t="s">
        <v>212</v>
      </c>
      <c r="C242" s="33" t="s">
        <v>7</v>
      </c>
      <c r="D242" s="35" t="s">
        <v>263</v>
      </c>
      <c r="E242" s="13"/>
    </row>
    <row r="243" ht="54" customHeight="1" spans="1:5">
      <c r="A243" s="9">
        <v>241</v>
      </c>
      <c r="B243" s="10" t="s">
        <v>212</v>
      </c>
      <c r="C243" s="10" t="s">
        <v>9</v>
      </c>
      <c r="D243" s="36" t="s">
        <v>264</v>
      </c>
      <c r="E243" s="13"/>
    </row>
    <row r="244" customHeight="1" spans="1:5">
      <c r="A244" s="9">
        <v>242</v>
      </c>
      <c r="B244" s="10" t="s">
        <v>212</v>
      </c>
      <c r="C244" s="10" t="s">
        <v>9</v>
      </c>
      <c r="D244" s="36" t="s">
        <v>265</v>
      </c>
      <c r="E244" s="13"/>
    </row>
    <row r="245" customHeight="1" spans="1:5">
      <c r="A245" s="9">
        <v>243</v>
      </c>
      <c r="B245" s="10" t="s">
        <v>212</v>
      </c>
      <c r="C245" s="10" t="s">
        <v>9</v>
      </c>
      <c r="D245" s="36" t="s">
        <v>266</v>
      </c>
      <c r="E245" s="13"/>
    </row>
    <row r="246" customHeight="1" spans="1:5">
      <c r="A246" s="9">
        <v>244</v>
      </c>
      <c r="B246" s="10" t="s">
        <v>212</v>
      </c>
      <c r="C246" s="10" t="s">
        <v>9</v>
      </c>
      <c r="D246" s="36" t="s">
        <v>267</v>
      </c>
      <c r="E246" s="13"/>
    </row>
    <row r="247" customHeight="1" spans="1:5">
      <c r="A247" s="9">
        <v>245</v>
      </c>
      <c r="B247" s="10" t="s">
        <v>212</v>
      </c>
      <c r="C247" s="10" t="s">
        <v>9</v>
      </c>
      <c r="D247" s="36" t="s">
        <v>268</v>
      </c>
      <c r="E247" s="13"/>
    </row>
    <row r="248" customHeight="1" spans="1:5">
      <c r="A248" s="9">
        <v>246</v>
      </c>
      <c r="B248" s="10" t="s">
        <v>212</v>
      </c>
      <c r="C248" s="10" t="s">
        <v>9</v>
      </c>
      <c r="D248" s="36" t="s">
        <v>269</v>
      </c>
      <c r="E248" s="13"/>
    </row>
    <row r="249" s="1" customFormat="1" ht="47" customHeight="1" spans="1:5">
      <c r="A249" s="9">
        <v>247</v>
      </c>
      <c r="B249" s="10" t="s">
        <v>212</v>
      </c>
      <c r="C249" s="10" t="s">
        <v>9</v>
      </c>
      <c r="D249" s="36" t="s">
        <v>270</v>
      </c>
      <c r="E249" s="13"/>
    </row>
    <row r="250" customHeight="1" spans="1:5">
      <c r="A250" s="9">
        <v>248</v>
      </c>
      <c r="B250" s="10" t="s">
        <v>212</v>
      </c>
      <c r="C250" s="10" t="s">
        <v>9</v>
      </c>
      <c r="D250" s="36" t="s">
        <v>271</v>
      </c>
      <c r="E250" s="13"/>
    </row>
    <row r="251" customHeight="1" spans="1:5">
      <c r="A251" s="9">
        <v>249</v>
      </c>
      <c r="B251" s="10" t="s">
        <v>212</v>
      </c>
      <c r="C251" s="10" t="s">
        <v>9</v>
      </c>
      <c r="D251" s="36" t="s">
        <v>272</v>
      </c>
      <c r="E251" s="13"/>
    </row>
    <row r="252" customHeight="1" spans="1:5">
      <c r="A252" s="9">
        <v>250</v>
      </c>
      <c r="B252" s="10" t="s">
        <v>212</v>
      </c>
      <c r="C252" s="10" t="s">
        <v>9</v>
      </c>
      <c r="D252" s="36" t="s">
        <v>273</v>
      </c>
      <c r="E252" s="13"/>
    </row>
    <row r="253" customHeight="1" spans="1:5">
      <c r="A253" s="9">
        <v>251</v>
      </c>
      <c r="B253" s="10" t="s">
        <v>212</v>
      </c>
      <c r="C253" s="10" t="s">
        <v>9</v>
      </c>
      <c r="D253" s="36" t="s">
        <v>274</v>
      </c>
      <c r="E253" s="13"/>
    </row>
    <row r="254" customHeight="1" spans="1:5">
      <c r="A254" s="9">
        <v>252</v>
      </c>
      <c r="B254" s="10" t="s">
        <v>212</v>
      </c>
      <c r="C254" s="10" t="s">
        <v>9</v>
      </c>
      <c r="D254" s="36" t="s">
        <v>275</v>
      </c>
      <c r="E254" s="13"/>
    </row>
    <row r="255" customHeight="1" spans="1:5">
      <c r="A255" s="9">
        <v>253</v>
      </c>
      <c r="B255" s="10" t="s">
        <v>212</v>
      </c>
      <c r="C255" s="10" t="s">
        <v>9</v>
      </c>
      <c r="D255" s="36" t="s">
        <v>276</v>
      </c>
      <c r="E255" s="13"/>
    </row>
    <row r="256" customHeight="1" spans="1:5">
      <c r="A256" s="9">
        <v>254</v>
      </c>
      <c r="B256" s="10" t="s">
        <v>212</v>
      </c>
      <c r="C256" s="10" t="s">
        <v>9</v>
      </c>
      <c r="D256" s="36" t="s">
        <v>277</v>
      </c>
      <c r="E256" s="13"/>
    </row>
    <row r="257" customHeight="1" spans="1:5">
      <c r="A257" s="9">
        <v>255</v>
      </c>
      <c r="B257" s="10" t="s">
        <v>212</v>
      </c>
      <c r="C257" s="10" t="s">
        <v>9</v>
      </c>
      <c r="D257" s="36" t="s">
        <v>278</v>
      </c>
      <c r="E257" s="13"/>
    </row>
    <row r="258" customHeight="1" spans="1:5">
      <c r="A258" s="9">
        <v>256</v>
      </c>
      <c r="B258" s="10" t="s">
        <v>212</v>
      </c>
      <c r="C258" s="10" t="s">
        <v>9</v>
      </c>
      <c r="D258" s="36" t="s">
        <v>279</v>
      </c>
      <c r="E258" s="13"/>
    </row>
    <row r="259" ht="48" customHeight="1" spans="1:5">
      <c r="A259" s="9">
        <v>257</v>
      </c>
      <c r="B259" s="10" t="s">
        <v>212</v>
      </c>
      <c r="C259" s="10" t="s">
        <v>9</v>
      </c>
      <c r="D259" s="36" t="s">
        <v>280</v>
      </c>
      <c r="E259" s="13"/>
    </row>
    <row r="260" customHeight="1" spans="1:5">
      <c r="A260" s="9">
        <v>258</v>
      </c>
      <c r="B260" s="10" t="s">
        <v>212</v>
      </c>
      <c r="C260" s="10" t="s">
        <v>9</v>
      </c>
      <c r="D260" s="36" t="s">
        <v>281</v>
      </c>
      <c r="E260" s="13"/>
    </row>
    <row r="261" customHeight="1" spans="1:5">
      <c r="A261" s="9">
        <v>259</v>
      </c>
      <c r="B261" s="10" t="s">
        <v>212</v>
      </c>
      <c r="C261" s="10" t="s">
        <v>9</v>
      </c>
      <c r="D261" s="36" t="s">
        <v>282</v>
      </c>
      <c r="E261" s="13"/>
    </row>
    <row r="262" customHeight="1" spans="1:5">
      <c r="A262" s="9">
        <v>260</v>
      </c>
      <c r="B262" s="10" t="s">
        <v>212</v>
      </c>
      <c r="C262" s="10" t="s">
        <v>9</v>
      </c>
      <c r="D262" s="36" t="s">
        <v>283</v>
      </c>
      <c r="E262" s="13"/>
    </row>
    <row r="263" customHeight="1" spans="1:5">
      <c r="A263" s="9">
        <v>261</v>
      </c>
      <c r="B263" s="10" t="s">
        <v>212</v>
      </c>
      <c r="C263" s="10" t="s">
        <v>9</v>
      </c>
      <c r="D263" s="36" t="s">
        <v>284</v>
      </c>
      <c r="E263" s="13"/>
    </row>
    <row r="264" ht="46" customHeight="1" spans="1:5">
      <c r="A264" s="9">
        <v>262</v>
      </c>
      <c r="B264" s="10" t="s">
        <v>212</v>
      </c>
      <c r="C264" s="10" t="s">
        <v>9</v>
      </c>
      <c r="D264" s="36" t="s">
        <v>285</v>
      </c>
      <c r="E264" s="13"/>
    </row>
    <row r="265" ht="63" customHeight="1" spans="1:5">
      <c r="A265" s="9">
        <v>263</v>
      </c>
      <c r="B265" s="10" t="s">
        <v>212</v>
      </c>
      <c r="C265" s="10" t="s">
        <v>9</v>
      </c>
      <c r="D265" s="36" t="s">
        <v>286</v>
      </c>
      <c r="E265" s="13"/>
    </row>
    <row r="266" customHeight="1" spans="1:5">
      <c r="A266" s="9">
        <v>264</v>
      </c>
      <c r="B266" s="10" t="s">
        <v>212</v>
      </c>
      <c r="C266" s="10" t="s">
        <v>9</v>
      </c>
      <c r="D266" s="36" t="s">
        <v>287</v>
      </c>
      <c r="E266" s="13"/>
    </row>
    <row r="267" customHeight="1" spans="1:5">
      <c r="A267" s="9">
        <v>265</v>
      </c>
      <c r="B267" s="10" t="s">
        <v>212</v>
      </c>
      <c r="C267" s="10" t="s">
        <v>9</v>
      </c>
      <c r="D267" s="36" t="s">
        <v>288</v>
      </c>
      <c r="E267" s="13"/>
    </row>
    <row r="268" ht="54" customHeight="1" spans="1:5">
      <c r="A268" s="9">
        <v>266</v>
      </c>
      <c r="B268" s="10" t="s">
        <v>212</v>
      </c>
      <c r="C268" s="10" t="s">
        <v>9</v>
      </c>
      <c r="D268" s="36" t="s">
        <v>289</v>
      </c>
      <c r="E268" s="13"/>
    </row>
    <row r="269" customHeight="1" spans="1:5">
      <c r="A269" s="9">
        <v>267</v>
      </c>
      <c r="B269" s="10" t="s">
        <v>212</v>
      </c>
      <c r="C269" s="10" t="s">
        <v>9</v>
      </c>
      <c r="D269" s="36" t="s">
        <v>290</v>
      </c>
      <c r="E269" s="13"/>
    </row>
    <row r="270" ht="51" customHeight="1" spans="1:5">
      <c r="A270" s="9">
        <v>268</v>
      </c>
      <c r="B270" s="10" t="s">
        <v>212</v>
      </c>
      <c r="C270" s="10" t="s">
        <v>9</v>
      </c>
      <c r="D270" s="36" t="s">
        <v>291</v>
      </c>
      <c r="E270" s="13"/>
    </row>
    <row r="271" customHeight="1" spans="1:5">
      <c r="A271" s="9">
        <v>269</v>
      </c>
      <c r="B271" s="10" t="s">
        <v>212</v>
      </c>
      <c r="C271" s="10" t="s">
        <v>9</v>
      </c>
      <c r="D271" s="36" t="s">
        <v>292</v>
      </c>
      <c r="E271" s="13"/>
    </row>
    <row r="272" customHeight="1" spans="1:5">
      <c r="A272" s="9">
        <v>270</v>
      </c>
      <c r="B272" s="10" t="s">
        <v>212</v>
      </c>
      <c r="C272" s="10" t="s">
        <v>9</v>
      </c>
      <c r="D272" s="36" t="s">
        <v>293</v>
      </c>
      <c r="E272" s="13"/>
    </row>
    <row r="273" customHeight="1" spans="1:5">
      <c r="A273" s="9">
        <v>271</v>
      </c>
      <c r="B273" s="10" t="s">
        <v>212</v>
      </c>
      <c r="C273" s="10" t="s">
        <v>9</v>
      </c>
      <c r="D273" s="36" t="s">
        <v>294</v>
      </c>
      <c r="E273" s="13"/>
    </row>
    <row r="274" s="1" customFormat="1" customHeight="1" spans="1:5">
      <c r="A274" s="9">
        <v>272</v>
      </c>
      <c r="B274" s="10" t="s">
        <v>212</v>
      </c>
      <c r="C274" s="10" t="s">
        <v>9</v>
      </c>
      <c r="D274" s="36" t="s">
        <v>295</v>
      </c>
      <c r="E274" s="13"/>
    </row>
    <row r="275" customHeight="1" spans="1:5">
      <c r="A275" s="9">
        <v>273</v>
      </c>
      <c r="B275" s="10" t="s">
        <v>212</v>
      </c>
      <c r="C275" s="10" t="s">
        <v>9</v>
      </c>
      <c r="D275" s="36" t="s">
        <v>296</v>
      </c>
      <c r="E275" s="13"/>
    </row>
    <row r="276" customHeight="1" spans="1:5">
      <c r="A276" s="9">
        <v>274</v>
      </c>
      <c r="B276" s="10" t="s">
        <v>212</v>
      </c>
      <c r="C276" s="10" t="s">
        <v>9</v>
      </c>
      <c r="D276" s="36" t="s">
        <v>297</v>
      </c>
      <c r="E276" s="13"/>
    </row>
    <row r="277" customHeight="1" spans="1:5">
      <c r="A277" s="9">
        <v>275</v>
      </c>
      <c r="B277" s="10" t="s">
        <v>212</v>
      </c>
      <c r="C277" s="10" t="s">
        <v>9</v>
      </c>
      <c r="D277" s="36" t="s">
        <v>298</v>
      </c>
      <c r="E277" s="13"/>
    </row>
    <row r="278" customHeight="1" spans="1:5">
      <c r="A278" s="9">
        <v>276</v>
      </c>
      <c r="B278" s="10" t="s">
        <v>212</v>
      </c>
      <c r="C278" s="10" t="s">
        <v>9</v>
      </c>
      <c r="D278" s="36" t="s">
        <v>299</v>
      </c>
      <c r="E278" s="13"/>
    </row>
    <row r="279" customHeight="1" spans="1:5">
      <c r="A279" s="9">
        <v>277</v>
      </c>
      <c r="B279" s="10" t="s">
        <v>212</v>
      </c>
      <c r="C279" s="10" t="s">
        <v>9</v>
      </c>
      <c r="D279" s="36" t="s">
        <v>300</v>
      </c>
      <c r="E279" s="13"/>
    </row>
    <row r="280" s="1" customFormat="1" ht="50" customHeight="1" spans="1:5">
      <c r="A280" s="9">
        <v>278</v>
      </c>
      <c r="B280" s="10" t="s">
        <v>212</v>
      </c>
      <c r="C280" s="10" t="s">
        <v>9</v>
      </c>
      <c r="D280" s="36" t="s">
        <v>301</v>
      </c>
      <c r="E280" s="13"/>
    </row>
    <row r="281" customHeight="1" spans="1:5">
      <c r="A281" s="9">
        <v>279</v>
      </c>
      <c r="B281" s="10" t="s">
        <v>212</v>
      </c>
      <c r="C281" s="10" t="s">
        <v>9</v>
      </c>
      <c r="D281" s="36" t="s">
        <v>302</v>
      </c>
      <c r="E281" s="13"/>
    </row>
    <row r="282" customHeight="1" spans="1:5">
      <c r="A282" s="9">
        <v>280</v>
      </c>
      <c r="B282" s="10" t="s">
        <v>212</v>
      </c>
      <c r="C282" s="10" t="s">
        <v>9</v>
      </c>
      <c r="D282" s="36" t="s">
        <v>303</v>
      </c>
      <c r="E282" s="13"/>
    </row>
    <row r="283" customHeight="1" spans="1:5">
      <c r="A283" s="9">
        <v>281</v>
      </c>
      <c r="B283" s="10" t="s">
        <v>212</v>
      </c>
      <c r="C283" s="10" t="s">
        <v>9</v>
      </c>
      <c r="D283" s="36" t="s">
        <v>304</v>
      </c>
      <c r="E283" s="13"/>
    </row>
    <row r="284" customHeight="1" spans="1:5">
      <c r="A284" s="9">
        <v>282</v>
      </c>
      <c r="B284" s="10" t="s">
        <v>212</v>
      </c>
      <c r="C284" s="10" t="s">
        <v>9</v>
      </c>
      <c r="D284" s="36" t="s">
        <v>305</v>
      </c>
      <c r="E284" s="13"/>
    </row>
    <row r="285" customHeight="1" spans="1:5">
      <c r="A285" s="9">
        <v>283</v>
      </c>
      <c r="B285" s="10" t="s">
        <v>212</v>
      </c>
      <c r="C285" s="10" t="s">
        <v>9</v>
      </c>
      <c r="D285" s="37" t="s">
        <v>306</v>
      </c>
      <c r="E285" s="13"/>
    </row>
    <row r="286" ht="61" customHeight="1" spans="1:5">
      <c r="A286" s="9">
        <v>284</v>
      </c>
      <c r="B286" s="10" t="s">
        <v>212</v>
      </c>
      <c r="C286" s="10" t="s">
        <v>9</v>
      </c>
      <c r="D286" s="36" t="s">
        <v>307</v>
      </c>
      <c r="E286" s="13"/>
    </row>
    <row r="287" ht="48" customHeight="1" spans="1:5">
      <c r="A287" s="9">
        <v>285</v>
      </c>
      <c r="B287" s="10" t="s">
        <v>212</v>
      </c>
      <c r="C287" s="10" t="s">
        <v>9</v>
      </c>
      <c r="D287" s="36" t="s">
        <v>308</v>
      </c>
      <c r="E287" s="13"/>
    </row>
    <row r="288" ht="52" customHeight="1" spans="1:5">
      <c r="A288" s="9">
        <v>286</v>
      </c>
      <c r="B288" s="10" t="s">
        <v>212</v>
      </c>
      <c r="C288" s="10" t="s">
        <v>9</v>
      </c>
      <c r="D288" s="36" t="s">
        <v>309</v>
      </c>
      <c r="E288" s="13"/>
    </row>
    <row r="289" ht="71" customHeight="1" spans="1:5">
      <c r="A289" s="9">
        <v>287</v>
      </c>
      <c r="B289" s="10" t="s">
        <v>212</v>
      </c>
      <c r="C289" s="10" t="s">
        <v>9</v>
      </c>
      <c r="D289" s="36" t="s">
        <v>310</v>
      </c>
      <c r="E289" s="13"/>
    </row>
    <row r="290" customHeight="1" spans="1:5">
      <c r="A290" s="9">
        <v>288</v>
      </c>
      <c r="B290" s="10" t="s">
        <v>212</v>
      </c>
      <c r="C290" s="10" t="s">
        <v>9</v>
      </c>
      <c r="D290" s="36" t="s">
        <v>311</v>
      </c>
      <c r="E290" s="13"/>
    </row>
    <row r="291" customHeight="1" spans="1:5">
      <c r="A291" s="9">
        <v>289</v>
      </c>
      <c r="B291" s="10" t="s">
        <v>212</v>
      </c>
      <c r="C291" s="10" t="s">
        <v>9</v>
      </c>
      <c r="D291" s="36" t="s">
        <v>312</v>
      </c>
      <c r="E291" s="13"/>
    </row>
    <row r="292" customHeight="1" spans="1:5">
      <c r="A292" s="9">
        <v>290</v>
      </c>
      <c r="B292" s="10" t="s">
        <v>212</v>
      </c>
      <c r="C292" s="10" t="s">
        <v>9</v>
      </c>
      <c r="D292" s="36" t="s">
        <v>313</v>
      </c>
      <c r="E292" s="13"/>
    </row>
    <row r="293" customHeight="1" spans="1:5">
      <c r="A293" s="9">
        <v>291</v>
      </c>
      <c r="B293" s="10" t="s">
        <v>212</v>
      </c>
      <c r="C293" s="10" t="s">
        <v>9</v>
      </c>
      <c r="D293" s="36" t="s">
        <v>314</v>
      </c>
      <c r="E293" s="13"/>
    </row>
    <row r="294" customHeight="1" spans="1:5">
      <c r="A294" s="9">
        <v>292</v>
      </c>
      <c r="B294" s="10" t="s">
        <v>212</v>
      </c>
      <c r="C294" s="10" t="s">
        <v>9</v>
      </c>
      <c r="D294" s="36" t="s">
        <v>315</v>
      </c>
      <c r="E294" s="13"/>
    </row>
    <row r="295" customHeight="1" spans="1:5">
      <c r="A295" s="9">
        <v>293</v>
      </c>
      <c r="B295" s="10" t="s">
        <v>212</v>
      </c>
      <c r="C295" s="10" t="s">
        <v>9</v>
      </c>
      <c r="D295" s="36" t="s">
        <v>316</v>
      </c>
      <c r="E295" s="13"/>
    </row>
    <row r="296" customHeight="1" spans="1:5">
      <c r="A296" s="9">
        <v>294</v>
      </c>
      <c r="B296" s="10" t="s">
        <v>212</v>
      </c>
      <c r="C296" s="10" t="s">
        <v>9</v>
      </c>
      <c r="D296" s="36" t="s">
        <v>317</v>
      </c>
      <c r="E296" s="13"/>
    </row>
    <row r="297" customHeight="1" spans="1:5">
      <c r="A297" s="9">
        <v>295</v>
      </c>
      <c r="B297" s="10" t="s">
        <v>212</v>
      </c>
      <c r="C297" s="10" t="s">
        <v>9</v>
      </c>
      <c r="D297" s="36" t="s">
        <v>318</v>
      </c>
      <c r="E297" s="13"/>
    </row>
    <row r="298" customHeight="1" spans="1:5">
      <c r="A298" s="9">
        <v>296</v>
      </c>
      <c r="B298" s="10" t="s">
        <v>212</v>
      </c>
      <c r="C298" s="10" t="s">
        <v>9</v>
      </c>
      <c r="D298" s="36" t="s">
        <v>319</v>
      </c>
      <c r="E298" s="13"/>
    </row>
    <row r="299" customHeight="1" spans="1:5">
      <c r="A299" s="9">
        <v>297</v>
      </c>
      <c r="B299" s="10" t="s">
        <v>212</v>
      </c>
      <c r="C299" s="10" t="s">
        <v>9</v>
      </c>
      <c r="D299" s="36" t="s">
        <v>320</v>
      </c>
      <c r="E299" s="13"/>
    </row>
    <row r="300" customHeight="1" spans="1:5">
      <c r="A300" s="9">
        <v>298</v>
      </c>
      <c r="B300" s="10" t="s">
        <v>212</v>
      </c>
      <c r="C300" s="10" t="s">
        <v>9</v>
      </c>
      <c r="D300" s="36" t="s">
        <v>321</v>
      </c>
      <c r="E300" s="13"/>
    </row>
    <row r="301" customHeight="1" spans="1:5">
      <c r="A301" s="9">
        <v>299</v>
      </c>
      <c r="B301" s="10" t="s">
        <v>212</v>
      </c>
      <c r="C301" s="10" t="s">
        <v>9</v>
      </c>
      <c r="D301" s="36" t="s">
        <v>322</v>
      </c>
      <c r="E301" s="13"/>
    </row>
    <row r="302" customHeight="1" spans="1:5">
      <c r="A302" s="9">
        <v>300</v>
      </c>
      <c r="B302" s="10" t="s">
        <v>212</v>
      </c>
      <c r="C302" s="10" t="s">
        <v>9</v>
      </c>
      <c r="D302" s="36" t="s">
        <v>323</v>
      </c>
      <c r="E302" s="13"/>
    </row>
    <row r="303" customHeight="1" spans="1:5">
      <c r="A303" s="9">
        <v>301</v>
      </c>
      <c r="B303" s="10" t="s">
        <v>212</v>
      </c>
      <c r="C303" s="10" t="s">
        <v>9</v>
      </c>
      <c r="D303" s="36" t="s">
        <v>324</v>
      </c>
      <c r="E303" s="13"/>
    </row>
    <row r="304" customHeight="1" spans="1:5">
      <c r="A304" s="9">
        <v>302</v>
      </c>
      <c r="B304" s="10" t="s">
        <v>212</v>
      </c>
      <c r="C304" s="10" t="s">
        <v>9</v>
      </c>
      <c r="D304" s="36" t="s">
        <v>325</v>
      </c>
      <c r="E304" s="13"/>
    </row>
    <row r="305" customHeight="1" spans="1:5">
      <c r="A305" s="9">
        <v>303</v>
      </c>
      <c r="B305" s="10" t="s">
        <v>212</v>
      </c>
      <c r="C305" s="10" t="s">
        <v>9</v>
      </c>
      <c r="D305" s="36" t="s">
        <v>326</v>
      </c>
      <c r="E305" s="13"/>
    </row>
    <row r="306" customHeight="1" spans="1:5">
      <c r="A306" s="9">
        <v>304</v>
      </c>
      <c r="B306" s="10" t="s">
        <v>212</v>
      </c>
      <c r="C306" s="10" t="s">
        <v>9</v>
      </c>
      <c r="D306" s="36" t="s">
        <v>327</v>
      </c>
      <c r="E306" s="13"/>
    </row>
    <row r="307" customHeight="1" spans="1:5">
      <c r="A307" s="9">
        <v>305</v>
      </c>
      <c r="B307" s="10" t="s">
        <v>212</v>
      </c>
      <c r="C307" s="10" t="s">
        <v>9</v>
      </c>
      <c r="D307" s="36" t="s">
        <v>328</v>
      </c>
      <c r="E307" s="13"/>
    </row>
    <row r="308" customHeight="1" spans="1:5">
      <c r="A308" s="9">
        <v>306</v>
      </c>
      <c r="B308" s="10" t="s">
        <v>212</v>
      </c>
      <c r="C308" s="10" t="s">
        <v>9</v>
      </c>
      <c r="D308" s="36" t="s">
        <v>329</v>
      </c>
      <c r="E308" s="13"/>
    </row>
    <row r="309" customHeight="1" spans="1:5">
      <c r="A309" s="9">
        <v>307</v>
      </c>
      <c r="B309" s="10" t="s">
        <v>212</v>
      </c>
      <c r="C309" s="10" t="s">
        <v>9</v>
      </c>
      <c r="D309" s="36" t="s">
        <v>330</v>
      </c>
      <c r="E309" s="13"/>
    </row>
    <row r="310" customHeight="1" spans="1:5">
      <c r="A310" s="9">
        <v>308</v>
      </c>
      <c r="B310" s="10" t="s">
        <v>212</v>
      </c>
      <c r="C310" s="10" t="s">
        <v>9</v>
      </c>
      <c r="D310" s="36" t="s">
        <v>331</v>
      </c>
      <c r="E310" s="13"/>
    </row>
    <row r="311" customHeight="1" spans="1:5">
      <c r="A311" s="9">
        <v>309</v>
      </c>
      <c r="B311" s="10" t="s">
        <v>212</v>
      </c>
      <c r="C311" s="10" t="s">
        <v>9</v>
      </c>
      <c r="D311" s="36" t="s">
        <v>332</v>
      </c>
      <c r="E311" s="13"/>
    </row>
    <row r="312" customHeight="1" spans="1:5">
      <c r="A312" s="9">
        <v>310</v>
      </c>
      <c r="B312" s="10" t="s">
        <v>212</v>
      </c>
      <c r="C312" s="10" t="s">
        <v>9</v>
      </c>
      <c r="D312" s="36" t="s">
        <v>333</v>
      </c>
      <c r="E312" s="13"/>
    </row>
    <row r="313" customHeight="1" spans="1:5">
      <c r="A313" s="9">
        <v>311</v>
      </c>
      <c r="B313" s="10" t="s">
        <v>212</v>
      </c>
      <c r="C313" s="10" t="s">
        <v>9</v>
      </c>
      <c r="D313" s="36" t="s">
        <v>334</v>
      </c>
      <c r="E313" s="13"/>
    </row>
    <row r="314" customHeight="1" spans="1:5">
      <c r="A314" s="9">
        <v>312</v>
      </c>
      <c r="B314" s="10" t="s">
        <v>212</v>
      </c>
      <c r="C314" s="10" t="s">
        <v>9</v>
      </c>
      <c r="D314" s="36" t="s">
        <v>335</v>
      </c>
      <c r="E314" s="13"/>
    </row>
    <row r="315" s="1" customFormat="1" ht="51" customHeight="1" spans="1:5">
      <c r="A315" s="9">
        <v>313</v>
      </c>
      <c r="B315" s="10" t="s">
        <v>212</v>
      </c>
      <c r="C315" s="10" t="s">
        <v>9</v>
      </c>
      <c r="D315" s="36" t="s">
        <v>336</v>
      </c>
      <c r="E315" s="13"/>
    </row>
    <row r="316" s="1" customFormat="1" ht="52" customHeight="1" spans="1:5">
      <c r="A316" s="9">
        <v>314</v>
      </c>
      <c r="B316" s="10" t="s">
        <v>212</v>
      </c>
      <c r="C316" s="10" t="s">
        <v>9</v>
      </c>
      <c r="D316" s="36" t="s">
        <v>337</v>
      </c>
      <c r="E316" s="13"/>
    </row>
    <row r="317" customHeight="1" spans="1:5">
      <c r="A317" s="9">
        <v>315</v>
      </c>
      <c r="B317" s="10" t="s">
        <v>212</v>
      </c>
      <c r="C317" s="10" t="s">
        <v>9</v>
      </c>
      <c r="D317" s="36" t="s">
        <v>338</v>
      </c>
      <c r="E317" s="13"/>
    </row>
    <row r="318" customHeight="1" spans="1:5">
      <c r="A318" s="9">
        <v>316</v>
      </c>
      <c r="B318" s="10" t="s">
        <v>212</v>
      </c>
      <c r="C318" s="10" t="s">
        <v>9</v>
      </c>
      <c r="D318" s="36" t="s">
        <v>339</v>
      </c>
      <c r="E318" s="13"/>
    </row>
    <row r="319" customHeight="1" spans="1:5">
      <c r="A319" s="9">
        <v>317</v>
      </c>
      <c r="B319" s="10" t="s">
        <v>212</v>
      </c>
      <c r="C319" s="10" t="s">
        <v>9</v>
      </c>
      <c r="D319" s="36" t="s">
        <v>340</v>
      </c>
      <c r="E319" s="13"/>
    </row>
    <row r="320" customHeight="1" spans="1:5">
      <c r="A320" s="9">
        <v>318</v>
      </c>
      <c r="B320" s="10" t="s">
        <v>212</v>
      </c>
      <c r="C320" s="10" t="s">
        <v>9</v>
      </c>
      <c r="D320" s="36" t="s">
        <v>341</v>
      </c>
      <c r="E320" s="13"/>
    </row>
    <row r="321" customHeight="1" spans="1:5">
      <c r="A321" s="9">
        <v>319</v>
      </c>
      <c r="B321" s="10" t="s">
        <v>212</v>
      </c>
      <c r="C321" s="10" t="s">
        <v>9</v>
      </c>
      <c r="D321" s="36" t="s">
        <v>342</v>
      </c>
      <c r="E321" s="13"/>
    </row>
    <row r="322" customHeight="1" spans="1:5">
      <c r="A322" s="9">
        <v>320</v>
      </c>
      <c r="B322" s="10" t="s">
        <v>212</v>
      </c>
      <c r="C322" s="10" t="s">
        <v>9</v>
      </c>
      <c r="D322" s="36" t="s">
        <v>343</v>
      </c>
      <c r="E322" s="13"/>
    </row>
    <row r="323" customHeight="1" spans="1:5">
      <c r="A323" s="9">
        <v>321</v>
      </c>
      <c r="B323" s="10" t="s">
        <v>212</v>
      </c>
      <c r="C323" s="10" t="s">
        <v>9</v>
      </c>
      <c r="D323" s="36" t="s">
        <v>344</v>
      </c>
      <c r="E323" s="13"/>
    </row>
    <row r="324" customHeight="1" spans="1:5">
      <c r="A324" s="9">
        <v>322</v>
      </c>
      <c r="B324" s="10" t="s">
        <v>212</v>
      </c>
      <c r="C324" s="10" t="s">
        <v>9</v>
      </c>
      <c r="D324" s="36" t="s">
        <v>345</v>
      </c>
      <c r="E324" s="13"/>
    </row>
    <row r="325" customHeight="1" spans="1:5">
      <c r="A325" s="9">
        <v>323</v>
      </c>
      <c r="B325" s="10" t="s">
        <v>212</v>
      </c>
      <c r="C325" s="10" t="s">
        <v>9</v>
      </c>
      <c r="D325" s="36" t="s">
        <v>346</v>
      </c>
      <c r="E325" s="13"/>
    </row>
    <row r="326" customHeight="1" spans="1:5">
      <c r="A326" s="9">
        <v>324</v>
      </c>
      <c r="B326" s="10" t="s">
        <v>212</v>
      </c>
      <c r="C326" s="10" t="s">
        <v>9</v>
      </c>
      <c r="D326" s="36" t="s">
        <v>347</v>
      </c>
      <c r="E326" s="13"/>
    </row>
    <row r="327" customHeight="1" spans="1:5">
      <c r="A327" s="9">
        <v>325</v>
      </c>
      <c r="B327" s="10" t="s">
        <v>212</v>
      </c>
      <c r="C327" s="10" t="s">
        <v>9</v>
      </c>
      <c r="D327" s="36" t="s">
        <v>348</v>
      </c>
      <c r="E327" s="13"/>
    </row>
    <row r="328" customHeight="1" spans="1:5">
      <c r="A328" s="9">
        <v>326</v>
      </c>
      <c r="B328" s="10" t="s">
        <v>212</v>
      </c>
      <c r="C328" s="10" t="s">
        <v>9</v>
      </c>
      <c r="D328" s="36" t="s">
        <v>349</v>
      </c>
      <c r="E328" s="13"/>
    </row>
    <row r="329" customHeight="1" spans="1:5">
      <c r="A329" s="9">
        <v>327</v>
      </c>
      <c r="B329" s="10" t="s">
        <v>212</v>
      </c>
      <c r="C329" s="10" t="s">
        <v>9</v>
      </c>
      <c r="D329" s="36" t="s">
        <v>350</v>
      </c>
      <c r="E329" s="13"/>
    </row>
    <row r="330" customHeight="1" spans="1:5">
      <c r="A330" s="9">
        <v>328</v>
      </c>
      <c r="B330" s="10" t="s">
        <v>212</v>
      </c>
      <c r="C330" s="10" t="s">
        <v>9</v>
      </c>
      <c r="D330" s="36" t="s">
        <v>351</v>
      </c>
      <c r="E330" s="13"/>
    </row>
    <row r="331" customHeight="1" spans="1:5">
      <c r="A331" s="9">
        <v>329</v>
      </c>
      <c r="B331" s="10" t="s">
        <v>212</v>
      </c>
      <c r="C331" s="10" t="s">
        <v>9</v>
      </c>
      <c r="D331" s="36" t="s">
        <v>352</v>
      </c>
      <c r="E331" s="13"/>
    </row>
    <row r="332" customHeight="1" spans="1:5">
      <c r="A332" s="9">
        <v>330</v>
      </c>
      <c r="B332" s="10" t="s">
        <v>212</v>
      </c>
      <c r="C332" s="10" t="s">
        <v>9</v>
      </c>
      <c r="D332" s="36" t="s">
        <v>353</v>
      </c>
      <c r="E332" s="13"/>
    </row>
    <row r="333" customHeight="1" spans="1:5">
      <c r="A333" s="9">
        <v>331</v>
      </c>
      <c r="B333" s="10" t="s">
        <v>212</v>
      </c>
      <c r="C333" s="10" t="s">
        <v>9</v>
      </c>
      <c r="D333" s="36" t="s">
        <v>354</v>
      </c>
      <c r="E333" s="13"/>
    </row>
    <row r="334" customHeight="1" spans="1:5">
      <c r="A334" s="9">
        <v>332</v>
      </c>
      <c r="B334" s="10" t="s">
        <v>212</v>
      </c>
      <c r="C334" s="10" t="s">
        <v>9</v>
      </c>
      <c r="D334" s="36" t="s">
        <v>355</v>
      </c>
      <c r="E334" s="13"/>
    </row>
    <row r="335" customHeight="1" spans="1:5">
      <c r="A335" s="9">
        <v>333</v>
      </c>
      <c r="B335" s="10" t="s">
        <v>212</v>
      </c>
      <c r="C335" s="10" t="s">
        <v>9</v>
      </c>
      <c r="D335" s="36" t="s">
        <v>356</v>
      </c>
      <c r="E335" s="13"/>
    </row>
    <row r="336" customHeight="1" spans="1:5">
      <c r="A336" s="9">
        <v>334</v>
      </c>
      <c r="B336" s="10" t="s">
        <v>212</v>
      </c>
      <c r="C336" s="10" t="s">
        <v>9</v>
      </c>
      <c r="D336" s="36" t="s">
        <v>357</v>
      </c>
      <c r="E336" s="13"/>
    </row>
    <row r="337" ht="60" customHeight="1" spans="1:5">
      <c r="A337" s="9">
        <v>335</v>
      </c>
      <c r="B337" s="10" t="s">
        <v>212</v>
      </c>
      <c r="C337" s="10" t="s">
        <v>9</v>
      </c>
      <c r="D337" s="36" t="s">
        <v>358</v>
      </c>
      <c r="E337" s="13"/>
    </row>
    <row r="338" ht="53" customHeight="1" spans="1:5">
      <c r="A338" s="9">
        <v>336</v>
      </c>
      <c r="B338" s="10" t="s">
        <v>212</v>
      </c>
      <c r="C338" s="10" t="s">
        <v>9</v>
      </c>
      <c r="D338" s="36" t="s">
        <v>359</v>
      </c>
      <c r="E338" s="13"/>
    </row>
    <row r="339" customHeight="1" spans="1:5">
      <c r="A339" s="9">
        <v>337</v>
      </c>
      <c r="B339" s="10" t="s">
        <v>212</v>
      </c>
      <c r="C339" s="10" t="s">
        <v>9</v>
      </c>
      <c r="D339" s="36" t="s">
        <v>360</v>
      </c>
      <c r="E339" s="13"/>
    </row>
    <row r="340" ht="61" customHeight="1" spans="1:5">
      <c r="A340" s="9">
        <v>338</v>
      </c>
      <c r="B340" s="10" t="s">
        <v>212</v>
      </c>
      <c r="C340" s="10" t="s">
        <v>9</v>
      </c>
      <c r="D340" s="36" t="s">
        <v>361</v>
      </c>
      <c r="E340" s="13"/>
    </row>
    <row r="341" customHeight="1" spans="1:5">
      <c r="A341" s="9">
        <v>339</v>
      </c>
      <c r="B341" s="10" t="s">
        <v>212</v>
      </c>
      <c r="C341" s="10" t="s">
        <v>9</v>
      </c>
      <c r="D341" s="36" t="s">
        <v>362</v>
      </c>
      <c r="E341" s="13"/>
    </row>
    <row r="342" customHeight="1" spans="1:5">
      <c r="A342" s="9">
        <v>340</v>
      </c>
      <c r="B342" s="10" t="s">
        <v>212</v>
      </c>
      <c r="C342" s="10" t="s">
        <v>9</v>
      </c>
      <c r="D342" s="36" t="s">
        <v>363</v>
      </c>
      <c r="E342" s="13"/>
    </row>
    <row r="343" customHeight="1" spans="1:5">
      <c r="A343" s="9">
        <v>341</v>
      </c>
      <c r="B343" s="10" t="s">
        <v>212</v>
      </c>
      <c r="C343" s="10" t="s">
        <v>9</v>
      </c>
      <c r="D343" s="36" t="s">
        <v>364</v>
      </c>
      <c r="E343" s="13"/>
    </row>
    <row r="344" customHeight="1" spans="1:5">
      <c r="A344" s="9">
        <v>342</v>
      </c>
      <c r="B344" s="10" t="s">
        <v>212</v>
      </c>
      <c r="C344" s="10" t="s">
        <v>9</v>
      </c>
      <c r="D344" s="36" t="s">
        <v>365</v>
      </c>
      <c r="E344" s="13"/>
    </row>
    <row r="345" customHeight="1" spans="1:5">
      <c r="A345" s="9">
        <v>343</v>
      </c>
      <c r="B345" s="10" t="s">
        <v>212</v>
      </c>
      <c r="C345" s="10" t="s">
        <v>9</v>
      </c>
      <c r="D345" s="36" t="s">
        <v>366</v>
      </c>
      <c r="E345" s="13"/>
    </row>
    <row r="346" customHeight="1" spans="1:5">
      <c r="A346" s="9">
        <v>344</v>
      </c>
      <c r="B346" s="10" t="s">
        <v>212</v>
      </c>
      <c r="C346" s="10" t="s">
        <v>9</v>
      </c>
      <c r="D346" s="36" t="s">
        <v>367</v>
      </c>
      <c r="E346" s="13"/>
    </row>
    <row r="347" customHeight="1" spans="1:5">
      <c r="A347" s="9">
        <v>345</v>
      </c>
      <c r="B347" s="10" t="s">
        <v>212</v>
      </c>
      <c r="C347" s="10" t="s">
        <v>9</v>
      </c>
      <c r="D347" s="36" t="s">
        <v>368</v>
      </c>
      <c r="E347" s="13"/>
    </row>
    <row r="348" customHeight="1" spans="1:5">
      <c r="A348" s="9">
        <v>346</v>
      </c>
      <c r="B348" s="10" t="s">
        <v>212</v>
      </c>
      <c r="C348" s="10" t="s">
        <v>9</v>
      </c>
      <c r="D348" s="36" t="s">
        <v>369</v>
      </c>
      <c r="E348" s="13"/>
    </row>
    <row r="349" customHeight="1" spans="1:5">
      <c r="A349" s="9">
        <v>347</v>
      </c>
      <c r="B349" s="10" t="s">
        <v>212</v>
      </c>
      <c r="C349" s="10" t="s">
        <v>9</v>
      </c>
      <c r="D349" s="36" t="s">
        <v>370</v>
      </c>
      <c r="E349" s="13"/>
    </row>
    <row r="350" customHeight="1" spans="1:5">
      <c r="A350" s="9">
        <v>348</v>
      </c>
      <c r="B350" s="10" t="s">
        <v>212</v>
      </c>
      <c r="C350" s="10" t="s">
        <v>9</v>
      </c>
      <c r="D350" s="36" t="s">
        <v>371</v>
      </c>
      <c r="E350" s="13"/>
    </row>
    <row r="351" customHeight="1" spans="1:5">
      <c r="A351" s="9">
        <v>349</v>
      </c>
      <c r="B351" s="10" t="s">
        <v>212</v>
      </c>
      <c r="C351" s="10" t="s">
        <v>9</v>
      </c>
      <c r="D351" s="36" t="s">
        <v>372</v>
      </c>
      <c r="E351" s="13"/>
    </row>
    <row r="352" customHeight="1" spans="1:5">
      <c r="A352" s="9">
        <v>350</v>
      </c>
      <c r="B352" s="10" t="s">
        <v>212</v>
      </c>
      <c r="C352" s="10" t="s">
        <v>9</v>
      </c>
      <c r="D352" s="36" t="s">
        <v>373</v>
      </c>
      <c r="E352" s="13"/>
    </row>
    <row r="353" customHeight="1" spans="1:5">
      <c r="A353" s="9">
        <v>351</v>
      </c>
      <c r="B353" s="10" t="s">
        <v>212</v>
      </c>
      <c r="C353" s="10" t="s">
        <v>9</v>
      </c>
      <c r="D353" s="36" t="s">
        <v>374</v>
      </c>
      <c r="E353" s="13"/>
    </row>
    <row r="354" customHeight="1" spans="1:5">
      <c r="A354" s="9">
        <v>352</v>
      </c>
      <c r="B354" s="10" t="s">
        <v>212</v>
      </c>
      <c r="C354" s="10" t="s">
        <v>9</v>
      </c>
      <c r="D354" s="36" t="s">
        <v>375</v>
      </c>
      <c r="E354" s="13"/>
    </row>
    <row r="355" customHeight="1" spans="1:5">
      <c r="A355" s="9">
        <v>353</v>
      </c>
      <c r="B355" s="10" t="s">
        <v>212</v>
      </c>
      <c r="C355" s="10" t="s">
        <v>9</v>
      </c>
      <c r="D355" s="36" t="s">
        <v>376</v>
      </c>
      <c r="E355" s="13"/>
    </row>
    <row r="356" customHeight="1" spans="1:5">
      <c r="A356" s="9">
        <v>354</v>
      </c>
      <c r="B356" s="10" t="s">
        <v>212</v>
      </c>
      <c r="C356" s="10" t="s">
        <v>9</v>
      </c>
      <c r="D356" s="36" t="s">
        <v>377</v>
      </c>
      <c r="E356" s="13"/>
    </row>
    <row r="357" customHeight="1" spans="1:5">
      <c r="A357" s="9">
        <v>355</v>
      </c>
      <c r="B357" s="10" t="s">
        <v>212</v>
      </c>
      <c r="C357" s="10" t="s">
        <v>9</v>
      </c>
      <c r="D357" s="38" t="s">
        <v>378</v>
      </c>
      <c r="E357" s="13"/>
    </row>
    <row r="358" customHeight="1" spans="1:5">
      <c r="A358" s="9">
        <v>356</v>
      </c>
      <c r="B358" s="10" t="s">
        <v>212</v>
      </c>
      <c r="C358" s="10" t="s">
        <v>9</v>
      </c>
      <c r="D358" s="38" t="s">
        <v>379</v>
      </c>
      <c r="E358" s="13"/>
    </row>
    <row r="359" customHeight="1" spans="1:5">
      <c r="A359" s="9">
        <v>357</v>
      </c>
      <c r="B359" s="10" t="s">
        <v>212</v>
      </c>
      <c r="C359" s="10" t="s">
        <v>9</v>
      </c>
      <c r="D359" s="38" t="s">
        <v>380</v>
      </c>
      <c r="E359" s="13"/>
    </row>
    <row r="360" customHeight="1" spans="1:5">
      <c r="A360" s="9">
        <v>358</v>
      </c>
      <c r="B360" s="10" t="s">
        <v>212</v>
      </c>
      <c r="C360" s="10" t="s">
        <v>9</v>
      </c>
      <c r="D360" s="38" t="s">
        <v>381</v>
      </c>
      <c r="E360" s="13"/>
    </row>
    <row r="361" customHeight="1" spans="1:5">
      <c r="A361" s="9">
        <v>359</v>
      </c>
      <c r="B361" s="10" t="s">
        <v>212</v>
      </c>
      <c r="C361" s="10" t="s">
        <v>9</v>
      </c>
      <c r="D361" s="38" t="s">
        <v>382</v>
      </c>
      <c r="E361" s="13"/>
    </row>
    <row r="362" customHeight="1" spans="1:5">
      <c r="A362" s="9">
        <v>360</v>
      </c>
      <c r="B362" s="10" t="s">
        <v>212</v>
      </c>
      <c r="C362" s="10" t="s">
        <v>9</v>
      </c>
      <c r="D362" s="38" t="s">
        <v>383</v>
      </c>
      <c r="E362" s="13"/>
    </row>
    <row r="363" customHeight="1" spans="1:5">
      <c r="A363" s="9">
        <v>361</v>
      </c>
      <c r="B363" s="10" t="s">
        <v>212</v>
      </c>
      <c r="C363" s="10" t="s">
        <v>9</v>
      </c>
      <c r="D363" s="38" t="s">
        <v>384</v>
      </c>
      <c r="E363" s="13"/>
    </row>
    <row r="364" customHeight="1" spans="1:5">
      <c r="A364" s="9">
        <v>362</v>
      </c>
      <c r="B364" s="10" t="s">
        <v>212</v>
      </c>
      <c r="C364" s="10" t="s">
        <v>9</v>
      </c>
      <c r="D364" s="38" t="s">
        <v>385</v>
      </c>
      <c r="E364" s="13"/>
    </row>
    <row r="365" customHeight="1" spans="1:5">
      <c r="A365" s="9">
        <v>363</v>
      </c>
      <c r="B365" s="10" t="s">
        <v>212</v>
      </c>
      <c r="C365" s="10" t="s">
        <v>9</v>
      </c>
      <c r="D365" s="38" t="s">
        <v>386</v>
      </c>
      <c r="E365" s="13"/>
    </row>
    <row r="366" customHeight="1" spans="1:5">
      <c r="A366" s="9">
        <v>364</v>
      </c>
      <c r="B366" s="10" t="s">
        <v>212</v>
      </c>
      <c r="C366" s="10" t="s">
        <v>9</v>
      </c>
      <c r="D366" s="15" t="s">
        <v>387</v>
      </c>
      <c r="E366" s="13"/>
    </row>
    <row r="367" customHeight="1" spans="1:5">
      <c r="A367" s="9">
        <v>365</v>
      </c>
      <c r="B367" s="10" t="s">
        <v>212</v>
      </c>
      <c r="C367" s="10" t="s">
        <v>9</v>
      </c>
      <c r="D367" s="15" t="s">
        <v>388</v>
      </c>
      <c r="E367" s="13"/>
    </row>
    <row r="368" customHeight="1" spans="1:5">
      <c r="A368" s="9">
        <v>366</v>
      </c>
      <c r="B368" s="10" t="s">
        <v>212</v>
      </c>
      <c r="C368" s="10" t="s">
        <v>9</v>
      </c>
      <c r="D368" s="15" t="s">
        <v>389</v>
      </c>
      <c r="E368" s="13"/>
    </row>
    <row r="369" customHeight="1" spans="1:5">
      <c r="A369" s="9">
        <v>367</v>
      </c>
      <c r="B369" s="10" t="s">
        <v>212</v>
      </c>
      <c r="C369" s="10" t="s">
        <v>9</v>
      </c>
      <c r="D369" s="15" t="s">
        <v>390</v>
      </c>
      <c r="E369" s="13"/>
    </row>
    <row r="370" customHeight="1" spans="1:5">
      <c r="A370" s="9">
        <v>368</v>
      </c>
      <c r="B370" s="10" t="s">
        <v>212</v>
      </c>
      <c r="C370" s="10" t="s">
        <v>9</v>
      </c>
      <c r="D370" s="15" t="s">
        <v>391</v>
      </c>
      <c r="E370" s="13"/>
    </row>
    <row r="371" customHeight="1" spans="1:5">
      <c r="A371" s="9">
        <v>369</v>
      </c>
      <c r="B371" s="10" t="s">
        <v>212</v>
      </c>
      <c r="C371" s="10" t="s">
        <v>9</v>
      </c>
      <c r="D371" s="15" t="s">
        <v>392</v>
      </c>
      <c r="E371" s="13"/>
    </row>
    <row r="372" customHeight="1" spans="1:5">
      <c r="A372" s="9">
        <v>370</v>
      </c>
      <c r="B372" s="10" t="s">
        <v>212</v>
      </c>
      <c r="C372" s="10" t="s">
        <v>9</v>
      </c>
      <c r="D372" s="15" t="s">
        <v>393</v>
      </c>
      <c r="E372" s="13"/>
    </row>
    <row r="373" customHeight="1" spans="1:5">
      <c r="A373" s="9">
        <v>371</v>
      </c>
      <c r="B373" s="10" t="s">
        <v>212</v>
      </c>
      <c r="C373" s="10" t="s">
        <v>9</v>
      </c>
      <c r="D373" s="15" t="s">
        <v>394</v>
      </c>
      <c r="E373" s="13"/>
    </row>
    <row r="374" customHeight="1" spans="1:5">
      <c r="A374" s="9">
        <v>372</v>
      </c>
      <c r="B374" s="10" t="s">
        <v>212</v>
      </c>
      <c r="C374" s="10" t="s">
        <v>9</v>
      </c>
      <c r="D374" s="15" t="s">
        <v>395</v>
      </c>
      <c r="E374" s="13"/>
    </row>
    <row r="375" customHeight="1" spans="1:5">
      <c r="A375" s="9">
        <v>373</v>
      </c>
      <c r="B375" s="10" t="s">
        <v>212</v>
      </c>
      <c r="C375" s="10" t="s">
        <v>9</v>
      </c>
      <c r="D375" s="15" t="s">
        <v>396</v>
      </c>
      <c r="E375" s="13"/>
    </row>
    <row r="376" customHeight="1" spans="1:5">
      <c r="A376" s="9">
        <v>374</v>
      </c>
      <c r="B376" s="10" t="s">
        <v>212</v>
      </c>
      <c r="C376" s="10" t="s">
        <v>9</v>
      </c>
      <c r="D376" s="15" t="s">
        <v>397</v>
      </c>
      <c r="E376" s="13"/>
    </row>
    <row r="377" customHeight="1" spans="1:5">
      <c r="A377" s="9">
        <v>375</v>
      </c>
      <c r="B377" s="10" t="s">
        <v>212</v>
      </c>
      <c r="C377" s="10" t="s">
        <v>9</v>
      </c>
      <c r="D377" s="15" t="s">
        <v>398</v>
      </c>
      <c r="E377" s="13"/>
    </row>
    <row r="378" ht="54" customHeight="1" spans="1:5">
      <c r="A378" s="9">
        <v>376</v>
      </c>
      <c r="B378" s="10" t="s">
        <v>212</v>
      </c>
      <c r="C378" s="10" t="s">
        <v>9</v>
      </c>
      <c r="D378" s="15" t="s">
        <v>399</v>
      </c>
      <c r="E378" s="13"/>
    </row>
    <row r="379" customHeight="1" spans="1:5">
      <c r="A379" s="9">
        <v>377</v>
      </c>
      <c r="B379" s="10" t="s">
        <v>212</v>
      </c>
      <c r="C379" s="10" t="s">
        <v>9</v>
      </c>
      <c r="D379" s="15" t="s">
        <v>400</v>
      </c>
      <c r="E379" s="13"/>
    </row>
    <row r="380" customHeight="1" spans="1:5">
      <c r="A380" s="9">
        <v>378</v>
      </c>
      <c r="B380" s="10" t="s">
        <v>212</v>
      </c>
      <c r="C380" s="10" t="s">
        <v>9</v>
      </c>
      <c r="D380" s="15" t="s">
        <v>401</v>
      </c>
      <c r="E380" s="13"/>
    </row>
    <row r="381" customHeight="1" spans="1:5">
      <c r="A381" s="9">
        <v>379</v>
      </c>
      <c r="B381" s="10" t="s">
        <v>212</v>
      </c>
      <c r="C381" s="10" t="s">
        <v>9</v>
      </c>
      <c r="D381" s="15" t="s">
        <v>402</v>
      </c>
      <c r="E381" s="13"/>
    </row>
    <row r="382" customHeight="1" spans="1:5">
      <c r="A382" s="9">
        <v>380</v>
      </c>
      <c r="B382" s="10" t="s">
        <v>212</v>
      </c>
      <c r="C382" s="10" t="s">
        <v>9</v>
      </c>
      <c r="D382" s="15" t="s">
        <v>403</v>
      </c>
      <c r="E382" s="13"/>
    </row>
    <row r="383" customHeight="1" spans="1:5">
      <c r="A383" s="9">
        <v>381</v>
      </c>
      <c r="B383" s="10" t="s">
        <v>212</v>
      </c>
      <c r="C383" s="10" t="s">
        <v>9</v>
      </c>
      <c r="D383" s="15" t="s">
        <v>404</v>
      </c>
      <c r="E383" s="13"/>
    </row>
    <row r="384" customHeight="1" spans="1:5">
      <c r="A384" s="9">
        <v>382</v>
      </c>
      <c r="B384" s="10" t="s">
        <v>212</v>
      </c>
      <c r="C384" s="10" t="s">
        <v>9</v>
      </c>
      <c r="D384" s="15" t="s">
        <v>405</v>
      </c>
      <c r="E384" s="13"/>
    </row>
    <row r="385" customHeight="1" spans="1:5">
      <c r="A385" s="9">
        <v>383</v>
      </c>
      <c r="B385" s="10" t="s">
        <v>212</v>
      </c>
      <c r="C385" s="10" t="s">
        <v>9</v>
      </c>
      <c r="D385" s="15" t="s">
        <v>406</v>
      </c>
      <c r="E385" s="13"/>
    </row>
    <row r="386" customHeight="1" spans="1:5">
      <c r="A386" s="9">
        <v>384</v>
      </c>
      <c r="B386" s="10" t="s">
        <v>212</v>
      </c>
      <c r="C386" s="10" t="s">
        <v>9</v>
      </c>
      <c r="D386" s="15" t="s">
        <v>407</v>
      </c>
      <c r="E386" s="13"/>
    </row>
    <row r="387" customHeight="1" spans="1:5">
      <c r="A387" s="9">
        <v>385</v>
      </c>
      <c r="B387" s="10" t="s">
        <v>212</v>
      </c>
      <c r="C387" s="10" t="s">
        <v>9</v>
      </c>
      <c r="D387" s="15" t="s">
        <v>408</v>
      </c>
      <c r="E387" s="13"/>
    </row>
    <row r="388" customHeight="1" spans="1:5">
      <c r="A388" s="9">
        <v>386</v>
      </c>
      <c r="B388" s="10" t="s">
        <v>212</v>
      </c>
      <c r="C388" s="10" t="s">
        <v>9</v>
      </c>
      <c r="D388" s="15" t="s">
        <v>409</v>
      </c>
      <c r="E388" s="13"/>
    </row>
    <row r="389" customHeight="1" spans="1:5">
      <c r="A389" s="9">
        <v>387</v>
      </c>
      <c r="B389" s="10" t="s">
        <v>212</v>
      </c>
      <c r="C389" s="10" t="s">
        <v>9</v>
      </c>
      <c r="D389" s="15" t="s">
        <v>410</v>
      </c>
      <c r="E389" s="13"/>
    </row>
    <row r="390" customHeight="1" spans="1:5">
      <c r="A390" s="9">
        <v>388</v>
      </c>
      <c r="B390" s="10" t="s">
        <v>212</v>
      </c>
      <c r="C390" s="10" t="s">
        <v>9</v>
      </c>
      <c r="D390" s="15" t="s">
        <v>411</v>
      </c>
      <c r="E390" s="13"/>
    </row>
    <row r="391" customHeight="1" spans="1:5">
      <c r="A391" s="9">
        <v>389</v>
      </c>
      <c r="B391" s="10" t="s">
        <v>212</v>
      </c>
      <c r="C391" s="10" t="s">
        <v>9</v>
      </c>
      <c r="D391" s="15" t="s">
        <v>412</v>
      </c>
      <c r="E391" s="13"/>
    </row>
    <row r="392" customHeight="1" spans="1:5">
      <c r="A392" s="9">
        <v>390</v>
      </c>
      <c r="B392" s="10" t="s">
        <v>212</v>
      </c>
      <c r="C392" s="10" t="s">
        <v>9</v>
      </c>
      <c r="D392" s="15" t="s">
        <v>413</v>
      </c>
      <c r="E392" s="13"/>
    </row>
    <row r="393" customHeight="1" spans="1:5">
      <c r="A393" s="9">
        <v>391</v>
      </c>
      <c r="B393" s="10" t="s">
        <v>212</v>
      </c>
      <c r="C393" s="10" t="s">
        <v>9</v>
      </c>
      <c r="D393" s="15" t="s">
        <v>414</v>
      </c>
      <c r="E393" s="13"/>
    </row>
    <row r="394" customHeight="1" spans="1:5">
      <c r="A394" s="9">
        <v>392</v>
      </c>
      <c r="B394" s="10" t="s">
        <v>212</v>
      </c>
      <c r="C394" s="10" t="s">
        <v>9</v>
      </c>
      <c r="D394" s="15" t="s">
        <v>415</v>
      </c>
      <c r="E394" s="13"/>
    </row>
    <row r="395" customHeight="1" spans="1:5">
      <c r="A395" s="9">
        <v>393</v>
      </c>
      <c r="B395" s="10" t="s">
        <v>212</v>
      </c>
      <c r="C395" s="10" t="s">
        <v>9</v>
      </c>
      <c r="D395" s="15" t="s">
        <v>416</v>
      </c>
      <c r="E395" s="13"/>
    </row>
    <row r="396" customHeight="1" spans="1:5">
      <c r="A396" s="9">
        <v>394</v>
      </c>
      <c r="B396" s="10" t="s">
        <v>212</v>
      </c>
      <c r="C396" s="10" t="s">
        <v>9</v>
      </c>
      <c r="D396" s="15" t="s">
        <v>417</v>
      </c>
      <c r="E396" s="13"/>
    </row>
    <row r="397" customHeight="1" spans="1:5">
      <c r="A397" s="9">
        <v>395</v>
      </c>
      <c r="B397" s="10" t="s">
        <v>212</v>
      </c>
      <c r="C397" s="10" t="s">
        <v>9</v>
      </c>
      <c r="D397" s="15" t="s">
        <v>418</v>
      </c>
      <c r="E397" s="13"/>
    </row>
    <row r="398" customHeight="1" spans="1:5">
      <c r="A398" s="9">
        <v>396</v>
      </c>
      <c r="B398" s="10" t="s">
        <v>212</v>
      </c>
      <c r="C398" s="10" t="s">
        <v>9</v>
      </c>
      <c r="D398" s="15" t="s">
        <v>419</v>
      </c>
      <c r="E398" s="13"/>
    </row>
    <row r="399" customHeight="1" spans="1:5">
      <c r="A399" s="9">
        <v>397</v>
      </c>
      <c r="B399" s="10" t="s">
        <v>212</v>
      </c>
      <c r="C399" s="10" t="s">
        <v>9</v>
      </c>
      <c r="D399" s="15" t="s">
        <v>420</v>
      </c>
      <c r="E399" s="13"/>
    </row>
    <row r="400" customHeight="1" spans="1:5">
      <c r="A400" s="9">
        <v>398</v>
      </c>
      <c r="B400" s="10" t="s">
        <v>212</v>
      </c>
      <c r="C400" s="10" t="s">
        <v>9</v>
      </c>
      <c r="D400" s="15" t="s">
        <v>421</v>
      </c>
      <c r="E400" s="13"/>
    </row>
    <row r="401" customHeight="1" spans="1:5">
      <c r="A401" s="9">
        <v>399</v>
      </c>
      <c r="B401" s="10" t="s">
        <v>212</v>
      </c>
      <c r="C401" s="10" t="s">
        <v>9</v>
      </c>
      <c r="D401" s="15" t="s">
        <v>422</v>
      </c>
      <c r="E401" s="13"/>
    </row>
    <row r="402" customHeight="1" spans="1:5">
      <c r="A402" s="9">
        <v>400</v>
      </c>
      <c r="B402" s="10" t="s">
        <v>212</v>
      </c>
      <c r="C402" s="10" t="s">
        <v>9</v>
      </c>
      <c r="D402" s="15" t="s">
        <v>423</v>
      </c>
      <c r="E402" s="13"/>
    </row>
    <row r="403" customHeight="1" spans="1:5">
      <c r="A403" s="9">
        <v>401</v>
      </c>
      <c r="B403" s="10" t="s">
        <v>212</v>
      </c>
      <c r="C403" s="10" t="s">
        <v>9</v>
      </c>
      <c r="D403" s="15" t="s">
        <v>424</v>
      </c>
      <c r="E403" s="13"/>
    </row>
    <row r="404" customHeight="1" spans="1:5">
      <c r="A404" s="9">
        <v>402</v>
      </c>
      <c r="B404" s="10" t="s">
        <v>212</v>
      </c>
      <c r="C404" s="10" t="s">
        <v>9</v>
      </c>
      <c r="D404" s="15" t="s">
        <v>425</v>
      </c>
      <c r="E404" s="13"/>
    </row>
    <row r="405" ht="66" customHeight="1" spans="1:5">
      <c r="A405" s="9">
        <v>403</v>
      </c>
      <c r="B405" s="10" t="s">
        <v>212</v>
      </c>
      <c r="C405" s="10" t="s">
        <v>9</v>
      </c>
      <c r="D405" s="15" t="s">
        <v>426</v>
      </c>
      <c r="E405" s="13"/>
    </row>
    <row r="406" customHeight="1" spans="1:5">
      <c r="A406" s="9">
        <v>404</v>
      </c>
      <c r="B406" s="10" t="s">
        <v>212</v>
      </c>
      <c r="C406" s="10" t="s">
        <v>9</v>
      </c>
      <c r="D406" s="15" t="s">
        <v>427</v>
      </c>
      <c r="E406" s="13"/>
    </row>
    <row r="407" customHeight="1" spans="1:5">
      <c r="A407" s="9">
        <v>405</v>
      </c>
      <c r="B407" s="10" t="s">
        <v>212</v>
      </c>
      <c r="C407" s="10" t="s">
        <v>9</v>
      </c>
      <c r="D407" s="15" t="s">
        <v>428</v>
      </c>
      <c r="E407" s="13"/>
    </row>
    <row r="408" customHeight="1" spans="1:5">
      <c r="A408" s="9">
        <v>406</v>
      </c>
      <c r="B408" s="10" t="s">
        <v>212</v>
      </c>
      <c r="C408" s="10" t="s">
        <v>9</v>
      </c>
      <c r="D408" s="15" t="s">
        <v>429</v>
      </c>
      <c r="E408" s="13"/>
    </row>
    <row r="409" customHeight="1" spans="1:5">
      <c r="A409" s="9">
        <v>407</v>
      </c>
      <c r="B409" s="10" t="s">
        <v>212</v>
      </c>
      <c r="C409" s="10" t="s">
        <v>9</v>
      </c>
      <c r="D409" s="15" t="s">
        <v>430</v>
      </c>
      <c r="E409" s="13"/>
    </row>
    <row r="410" customHeight="1" spans="1:5">
      <c r="A410" s="9">
        <v>408</v>
      </c>
      <c r="B410" s="10" t="s">
        <v>212</v>
      </c>
      <c r="C410" s="10" t="s">
        <v>9</v>
      </c>
      <c r="D410" s="15" t="s">
        <v>431</v>
      </c>
      <c r="E410" s="13"/>
    </row>
    <row r="411" customHeight="1" spans="1:5">
      <c r="A411" s="9">
        <v>409</v>
      </c>
      <c r="B411" s="10" t="s">
        <v>212</v>
      </c>
      <c r="C411" s="10" t="s">
        <v>9</v>
      </c>
      <c r="D411" s="15" t="s">
        <v>432</v>
      </c>
      <c r="E411" s="13"/>
    </row>
    <row r="412" customHeight="1" spans="1:5">
      <c r="A412" s="9">
        <v>410</v>
      </c>
      <c r="B412" s="10" t="s">
        <v>212</v>
      </c>
      <c r="C412" s="10" t="s">
        <v>9</v>
      </c>
      <c r="D412" s="15" t="s">
        <v>433</v>
      </c>
      <c r="E412" s="13"/>
    </row>
    <row r="413" customHeight="1" spans="1:5">
      <c r="A413" s="9">
        <v>411</v>
      </c>
      <c r="B413" s="10" t="s">
        <v>212</v>
      </c>
      <c r="C413" s="10" t="s">
        <v>9</v>
      </c>
      <c r="D413" s="15" t="s">
        <v>434</v>
      </c>
      <c r="E413" s="13"/>
    </row>
    <row r="414" customHeight="1" spans="1:5">
      <c r="A414" s="9">
        <v>412</v>
      </c>
      <c r="B414" s="10" t="s">
        <v>212</v>
      </c>
      <c r="C414" s="10" t="s">
        <v>9</v>
      </c>
      <c r="D414" s="15" t="s">
        <v>435</v>
      </c>
      <c r="E414" s="13"/>
    </row>
    <row r="415" customHeight="1" spans="1:5">
      <c r="A415" s="9">
        <v>413</v>
      </c>
      <c r="B415" s="10" t="s">
        <v>212</v>
      </c>
      <c r="C415" s="10" t="s">
        <v>9</v>
      </c>
      <c r="D415" s="15" t="s">
        <v>436</v>
      </c>
      <c r="E415" s="13"/>
    </row>
    <row r="416" customHeight="1" spans="1:5">
      <c r="A416" s="9">
        <v>414</v>
      </c>
      <c r="B416" s="10" t="s">
        <v>212</v>
      </c>
      <c r="C416" s="10" t="s">
        <v>9</v>
      </c>
      <c r="D416" s="15" t="s">
        <v>437</v>
      </c>
      <c r="E416" s="13"/>
    </row>
    <row r="417" ht="48" customHeight="1" spans="1:5">
      <c r="A417" s="9">
        <v>415</v>
      </c>
      <c r="B417" s="10" t="s">
        <v>212</v>
      </c>
      <c r="C417" s="10" t="s">
        <v>9</v>
      </c>
      <c r="D417" s="15" t="s">
        <v>438</v>
      </c>
      <c r="E417" s="13"/>
    </row>
    <row r="418" customHeight="1" spans="1:5">
      <c r="A418" s="9">
        <v>416</v>
      </c>
      <c r="B418" s="10" t="s">
        <v>212</v>
      </c>
      <c r="C418" s="10" t="s">
        <v>9</v>
      </c>
      <c r="D418" s="15" t="s">
        <v>439</v>
      </c>
      <c r="E418" s="13"/>
    </row>
    <row r="419" customHeight="1" spans="1:5">
      <c r="A419" s="9">
        <v>417</v>
      </c>
      <c r="B419" s="10" t="s">
        <v>212</v>
      </c>
      <c r="C419" s="10" t="s">
        <v>9</v>
      </c>
      <c r="D419" s="15" t="s">
        <v>440</v>
      </c>
      <c r="E419" s="13"/>
    </row>
    <row r="420" customHeight="1" spans="1:5">
      <c r="A420" s="9">
        <v>418</v>
      </c>
      <c r="B420" s="10" t="s">
        <v>212</v>
      </c>
      <c r="C420" s="10" t="s">
        <v>9</v>
      </c>
      <c r="D420" s="15" t="s">
        <v>441</v>
      </c>
      <c r="E420" s="13"/>
    </row>
    <row r="421" customHeight="1" spans="1:5">
      <c r="A421" s="9">
        <v>419</v>
      </c>
      <c r="B421" s="10" t="s">
        <v>212</v>
      </c>
      <c r="C421" s="10" t="s">
        <v>9</v>
      </c>
      <c r="D421" s="15" t="s">
        <v>442</v>
      </c>
      <c r="E421" s="13"/>
    </row>
    <row r="422" customHeight="1" spans="1:5">
      <c r="A422" s="9">
        <v>420</v>
      </c>
      <c r="B422" s="10" t="s">
        <v>212</v>
      </c>
      <c r="C422" s="10" t="s">
        <v>9</v>
      </c>
      <c r="D422" s="15" t="s">
        <v>443</v>
      </c>
      <c r="E422" s="13"/>
    </row>
    <row r="423" customHeight="1" spans="1:5">
      <c r="A423" s="9">
        <v>421</v>
      </c>
      <c r="B423" s="10" t="s">
        <v>212</v>
      </c>
      <c r="C423" s="10" t="s">
        <v>9</v>
      </c>
      <c r="D423" s="15" t="s">
        <v>444</v>
      </c>
      <c r="E423" s="13"/>
    </row>
    <row r="424" customHeight="1" spans="1:5">
      <c r="A424" s="9">
        <v>422</v>
      </c>
      <c r="B424" s="10" t="s">
        <v>212</v>
      </c>
      <c r="C424" s="10" t="s">
        <v>9</v>
      </c>
      <c r="D424" s="15" t="s">
        <v>445</v>
      </c>
      <c r="E424" s="13"/>
    </row>
    <row r="425" ht="57" customHeight="1" spans="1:5">
      <c r="A425" s="9">
        <v>423</v>
      </c>
      <c r="B425" s="10" t="s">
        <v>212</v>
      </c>
      <c r="C425" s="10" t="s">
        <v>9</v>
      </c>
      <c r="D425" s="15" t="s">
        <v>446</v>
      </c>
      <c r="E425" s="13"/>
    </row>
    <row r="426" customHeight="1" spans="1:5">
      <c r="A426" s="9">
        <v>424</v>
      </c>
      <c r="B426" s="10" t="s">
        <v>212</v>
      </c>
      <c r="C426" s="10" t="s">
        <v>9</v>
      </c>
      <c r="D426" s="15" t="s">
        <v>447</v>
      </c>
      <c r="E426" s="13"/>
    </row>
    <row r="427" customHeight="1" spans="1:5">
      <c r="A427" s="9">
        <v>425</v>
      </c>
      <c r="B427" s="10" t="s">
        <v>212</v>
      </c>
      <c r="C427" s="10" t="s">
        <v>9</v>
      </c>
      <c r="D427" s="15" t="s">
        <v>448</v>
      </c>
      <c r="E427" s="13"/>
    </row>
    <row r="428" customHeight="1" spans="1:5">
      <c r="A428" s="9">
        <v>426</v>
      </c>
      <c r="B428" s="10" t="s">
        <v>212</v>
      </c>
      <c r="C428" s="10" t="s">
        <v>9</v>
      </c>
      <c r="D428" s="15" t="s">
        <v>449</v>
      </c>
      <c r="E428" s="13"/>
    </row>
    <row r="429" customHeight="1" spans="1:5">
      <c r="A429" s="9">
        <v>427</v>
      </c>
      <c r="B429" s="10" t="s">
        <v>212</v>
      </c>
      <c r="C429" s="10" t="s">
        <v>9</v>
      </c>
      <c r="D429" s="15" t="s">
        <v>450</v>
      </c>
      <c r="E429" s="13"/>
    </row>
    <row r="430" ht="58" customHeight="1" spans="1:5">
      <c r="A430" s="9">
        <v>428</v>
      </c>
      <c r="B430" s="10" t="s">
        <v>212</v>
      </c>
      <c r="C430" s="10" t="s">
        <v>9</v>
      </c>
      <c r="D430" s="15" t="s">
        <v>451</v>
      </c>
      <c r="E430" s="13"/>
    </row>
    <row r="431" ht="54" customHeight="1" spans="1:5">
      <c r="A431" s="9">
        <v>429</v>
      </c>
      <c r="B431" s="10" t="s">
        <v>212</v>
      </c>
      <c r="C431" s="10" t="s">
        <v>9</v>
      </c>
      <c r="D431" s="15" t="s">
        <v>452</v>
      </c>
      <c r="E431" s="13"/>
    </row>
    <row r="432" customHeight="1" spans="1:5">
      <c r="A432" s="9">
        <v>430</v>
      </c>
      <c r="B432" s="10" t="s">
        <v>212</v>
      </c>
      <c r="C432" s="10" t="s">
        <v>9</v>
      </c>
      <c r="D432" s="15" t="s">
        <v>453</v>
      </c>
      <c r="E432" s="13"/>
    </row>
    <row r="433" customHeight="1" spans="1:5">
      <c r="A433" s="9">
        <v>431</v>
      </c>
      <c r="B433" s="10" t="s">
        <v>212</v>
      </c>
      <c r="C433" s="10" t="s">
        <v>9</v>
      </c>
      <c r="D433" s="15" t="s">
        <v>454</v>
      </c>
      <c r="E433" s="13"/>
    </row>
    <row r="434" customHeight="1" spans="1:5">
      <c r="A434" s="9">
        <v>432</v>
      </c>
      <c r="B434" s="10" t="s">
        <v>212</v>
      </c>
      <c r="C434" s="10" t="s">
        <v>9</v>
      </c>
      <c r="D434" s="15" t="s">
        <v>455</v>
      </c>
      <c r="E434" s="13"/>
    </row>
    <row r="435" customHeight="1" spans="1:5">
      <c r="A435" s="9">
        <v>433</v>
      </c>
      <c r="B435" s="10" t="s">
        <v>212</v>
      </c>
      <c r="C435" s="10" t="s">
        <v>9</v>
      </c>
      <c r="D435" s="15" t="s">
        <v>456</v>
      </c>
      <c r="E435" s="13"/>
    </row>
    <row r="436" customHeight="1" spans="1:5">
      <c r="A436" s="9">
        <v>434</v>
      </c>
      <c r="B436" s="10" t="s">
        <v>212</v>
      </c>
      <c r="C436" s="10" t="s">
        <v>9</v>
      </c>
      <c r="D436" s="15" t="s">
        <v>457</v>
      </c>
      <c r="E436" s="13"/>
    </row>
    <row r="437" customHeight="1" spans="1:5">
      <c r="A437" s="9">
        <v>435</v>
      </c>
      <c r="B437" s="10" t="s">
        <v>212</v>
      </c>
      <c r="C437" s="10" t="s">
        <v>9</v>
      </c>
      <c r="D437" s="15" t="s">
        <v>458</v>
      </c>
      <c r="E437" s="13"/>
    </row>
    <row r="438" customHeight="1" spans="1:5">
      <c r="A438" s="9">
        <v>436</v>
      </c>
      <c r="B438" s="10" t="s">
        <v>212</v>
      </c>
      <c r="C438" s="10" t="s">
        <v>9</v>
      </c>
      <c r="D438" s="15" t="s">
        <v>459</v>
      </c>
      <c r="E438" s="13"/>
    </row>
    <row r="439" customHeight="1" spans="1:5">
      <c r="A439" s="9">
        <v>437</v>
      </c>
      <c r="B439" s="10" t="s">
        <v>212</v>
      </c>
      <c r="C439" s="10" t="s">
        <v>9</v>
      </c>
      <c r="D439" s="15" t="s">
        <v>460</v>
      </c>
      <c r="E439" s="13"/>
    </row>
    <row r="440" customHeight="1" spans="1:5">
      <c r="A440" s="9">
        <v>438</v>
      </c>
      <c r="B440" s="10" t="s">
        <v>212</v>
      </c>
      <c r="C440" s="10" t="s">
        <v>9</v>
      </c>
      <c r="D440" s="15" t="s">
        <v>461</v>
      </c>
      <c r="E440" s="13"/>
    </row>
    <row r="441" customHeight="1" spans="1:5">
      <c r="A441" s="9">
        <v>439</v>
      </c>
      <c r="B441" s="10" t="s">
        <v>212</v>
      </c>
      <c r="C441" s="10" t="s">
        <v>9</v>
      </c>
      <c r="D441" s="15" t="s">
        <v>462</v>
      </c>
      <c r="E441" s="13"/>
    </row>
    <row r="442" customHeight="1" spans="1:5">
      <c r="A442" s="9">
        <v>440</v>
      </c>
      <c r="B442" s="10" t="s">
        <v>212</v>
      </c>
      <c r="C442" s="10" t="s">
        <v>9</v>
      </c>
      <c r="D442" s="15" t="s">
        <v>463</v>
      </c>
      <c r="E442" s="13"/>
    </row>
    <row r="443" customHeight="1" spans="1:5">
      <c r="A443" s="9">
        <v>441</v>
      </c>
      <c r="B443" s="10" t="s">
        <v>212</v>
      </c>
      <c r="C443" s="10" t="s">
        <v>9</v>
      </c>
      <c r="D443" s="15" t="s">
        <v>464</v>
      </c>
      <c r="E443" s="13"/>
    </row>
    <row r="444" customHeight="1" spans="1:5">
      <c r="A444" s="9">
        <v>442</v>
      </c>
      <c r="B444" s="10" t="s">
        <v>212</v>
      </c>
      <c r="C444" s="10" t="s">
        <v>9</v>
      </c>
      <c r="D444" s="15" t="s">
        <v>465</v>
      </c>
      <c r="E444" s="13"/>
    </row>
    <row r="445" customHeight="1" spans="1:5">
      <c r="A445" s="9">
        <v>443</v>
      </c>
      <c r="B445" s="10" t="s">
        <v>212</v>
      </c>
      <c r="C445" s="10" t="s">
        <v>9</v>
      </c>
      <c r="D445" s="15" t="s">
        <v>466</v>
      </c>
      <c r="E445" s="13"/>
    </row>
    <row r="446" customHeight="1" spans="1:5">
      <c r="A446" s="9">
        <v>444</v>
      </c>
      <c r="B446" s="10" t="s">
        <v>212</v>
      </c>
      <c r="C446" s="10" t="s">
        <v>9</v>
      </c>
      <c r="D446" s="15" t="s">
        <v>467</v>
      </c>
      <c r="E446" s="13"/>
    </row>
    <row r="447" customHeight="1" spans="1:5">
      <c r="A447" s="9">
        <v>445</v>
      </c>
      <c r="B447" s="10" t="s">
        <v>212</v>
      </c>
      <c r="C447" s="10" t="s">
        <v>9</v>
      </c>
      <c r="D447" s="15" t="s">
        <v>468</v>
      </c>
      <c r="E447" s="13"/>
    </row>
    <row r="448" customHeight="1" spans="1:5">
      <c r="A448" s="9">
        <v>446</v>
      </c>
      <c r="B448" s="10" t="s">
        <v>212</v>
      </c>
      <c r="C448" s="10" t="s">
        <v>9</v>
      </c>
      <c r="D448" s="15" t="s">
        <v>469</v>
      </c>
      <c r="E448" s="13"/>
    </row>
    <row r="449" customHeight="1" spans="1:5">
      <c r="A449" s="9">
        <v>447</v>
      </c>
      <c r="B449" s="10" t="s">
        <v>212</v>
      </c>
      <c r="C449" s="10" t="s">
        <v>9</v>
      </c>
      <c r="D449" s="15" t="s">
        <v>470</v>
      </c>
      <c r="E449" s="13"/>
    </row>
    <row r="450" customHeight="1" spans="1:5">
      <c r="A450" s="9">
        <v>448</v>
      </c>
      <c r="B450" s="10" t="s">
        <v>212</v>
      </c>
      <c r="C450" s="10" t="s">
        <v>9</v>
      </c>
      <c r="D450" s="15" t="s">
        <v>471</v>
      </c>
      <c r="E450" s="13"/>
    </row>
    <row r="451" ht="57" customHeight="1" spans="1:5">
      <c r="A451" s="9">
        <v>449</v>
      </c>
      <c r="B451" s="10" t="s">
        <v>212</v>
      </c>
      <c r="C451" s="10" t="s">
        <v>9</v>
      </c>
      <c r="D451" s="15" t="s">
        <v>472</v>
      </c>
      <c r="E451" s="13"/>
    </row>
    <row r="452" customHeight="1" spans="1:5">
      <c r="A452" s="9">
        <v>450</v>
      </c>
      <c r="B452" s="10" t="s">
        <v>212</v>
      </c>
      <c r="C452" s="10" t="s">
        <v>9</v>
      </c>
      <c r="D452" s="15" t="s">
        <v>473</v>
      </c>
      <c r="E452" s="13"/>
    </row>
    <row r="453" customHeight="1" spans="1:5">
      <c r="A453" s="9">
        <v>451</v>
      </c>
      <c r="B453" s="10" t="s">
        <v>212</v>
      </c>
      <c r="C453" s="10" t="s">
        <v>9</v>
      </c>
      <c r="D453" s="15" t="s">
        <v>474</v>
      </c>
      <c r="E453" s="13"/>
    </row>
    <row r="454" customHeight="1" spans="1:5">
      <c r="A454" s="9">
        <v>452</v>
      </c>
      <c r="B454" s="10" t="s">
        <v>212</v>
      </c>
      <c r="C454" s="10" t="s">
        <v>9</v>
      </c>
      <c r="D454" s="15" t="s">
        <v>475</v>
      </c>
      <c r="E454" s="13"/>
    </row>
    <row r="455" customHeight="1" spans="1:5">
      <c r="A455" s="9">
        <v>453</v>
      </c>
      <c r="B455" s="10" t="s">
        <v>212</v>
      </c>
      <c r="C455" s="10" t="s">
        <v>9</v>
      </c>
      <c r="D455" s="15" t="s">
        <v>476</v>
      </c>
      <c r="E455" s="13"/>
    </row>
    <row r="456" customHeight="1" spans="1:5">
      <c r="A456" s="9">
        <v>454</v>
      </c>
      <c r="B456" s="10" t="s">
        <v>212</v>
      </c>
      <c r="C456" s="10" t="s">
        <v>9</v>
      </c>
      <c r="D456" s="15" t="s">
        <v>477</v>
      </c>
      <c r="E456" s="13"/>
    </row>
    <row r="457" customHeight="1" spans="1:5">
      <c r="A457" s="9">
        <v>455</v>
      </c>
      <c r="B457" s="10" t="s">
        <v>212</v>
      </c>
      <c r="C457" s="10" t="s">
        <v>9</v>
      </c>
      <c r="D457" s="15" t="s">
        <v>478</v>
      </c>
      <c r="E457" s="13"/>
    </row>
    <row r="458" customHeight="1" spans="1:5">
      <c r="A458" s="9">
        <v>456</v>
      </c>
      <c r="B458" s="10" t="s">
        <v>212</v>
      </c>
      <c r="C458" s="10" t="s">
        <v>9</v>
      </c>
      <c r="D458" s="15" t="s">
        <v>479</v>
      </c>
      <c r="E458" s="13"/>
    </row>
    <row r="459" ht="59" customHeight="1" spans="1:5">
      <c r="A459" s="9">
        <v>457</v>
      </c>
      <c r="B459" s="10" t="s">
        <v>212</v>
      </c>
      <c r="C459" s="10" t="s">
        <v>9</v>
      </c>
      <c r="D459" s="15" t="s">
        <v>480</v>
      </c>
      <c r="E459" s="13"/>
    </row>
    <row r="460" customHeight="1" spans="1:5">
      <c r="A460" s="9">
        <v>458</v>
      </c>
      <c r="B460" s="10" t="s">
        <v>212</v>
      </c>
      <c r="C460" s="10" t="s">
        <v>9</v>
      </c>
      <c r="D460" s="15" t="s">
        <v>481</v>
      </c>
      <c r="E460" s="13"/>
    </row>
    <row r="461" ht="51" customHeight="1" spans="1:5">
      <c r="A461" s="9">
        <v>459</v>
      </c>
      <c r="B461" s="10" t="s">
        <v>212</v>
      </c>
      <c r="C461" s="10" t="s">
        <v>9</v>
      </c>
      <c r="D461" s="15" t="s">
        <v>482</v>
      </c>
      <c r="E461" s="13"/>
    </row>
    <row r="462" ht="48" customHeight="1" spans="1:5">
      <c r="A462" s="9">
        <v>460</v>
      </c>
      <c r="B462" s="10" t="s">
        <v>212</v>
      </c>
      <c r="C462" s="10" t="s">
        <v>9</v>
      </c>
      <c r="D462" s="15" t="s">
        <v>483</v>
      </c>
      <c r="E462" s="13"/>
    </row>
    <row r="463" customHeight="1" spans="1:5">
      <c r="A463" s="9">
        <v>461</v>
      </c>
      <c r="B463" s="10" t="s">
        <v>212</v>
      </c>
      <c r="C463" s="10" t="s">
        <v>9</v>
      </c>
      <c r="D463" s="15" t="s">
        <v>484</v>
      </c>
      <c r="E463" s="13"/>
    </row>
    <row r="464" customHeight="1" spans="1:5">
      <c r="A464" s="9">
        <v>462</v>
      </c>
      <c r="B464" s="10" t="s">
        <v>212</v>
      </c>
      <c r="C464" s="10" t="s">
        <v>9</v>
      </c>
      <c r="D464" s="15" t="s">
        <v>485</v>
      </c>
      <c r="E464" s="13"/>
    </row>
    <row r="465" customHeight="1" spans="1:5">
      <c r="A465" s="9">
        <v>463</v>
      </c>
      <c r="B465" s="10" t="s">
        <v>212</v>
      </c>
      <c r="C465" s="10" t="s">
        <v>9</v>
      </c>
      <c r="D465" s="15" t="s">
        <v>486</v>
      </c>
      <c r="E465" s="13"/>
    </row>
    <row r="466" customHeight="1" spans="1:5">
      <c r="A466" s="9">
        <v>464</v>
      </c>
      <c r="B466" s="10" t="s">
        <v>212</v>
      </c>
      <c r="C466" s="10" t="s">
        <v>9</v>
      </c>
      <c r="D466" s="15" t="s">
        <v>487</v>
      </c>
      <c r="E466" s="13"/>
    </row>
    <row r="467" customHeight="1" spans="1:5">
      <c r="A467" s="9">
        <v>465</v>
      </c>
      <c r="B467" s="10" t="s">
        <v>212</v>
      </c>
      <c r="C467" s="10" t="s">
        <v>9</v>
      </c>
      <c r="D467" s="15" t="s">
        <v>488</v>
      </c>
      <c r="E467" s="13"/>
    </row>
    <row r="468" customHeight="1" spans="1:5">
      <c r="A468" s="9">
        <v>466</v>
      </c>
      <c r="B468" s="10" t="s">
        <v>212</v>
      </c>
      <c r="C468" s="10" t="s">
        <v>9</v>
      </c>
      <c r="D468" s="15" t="s">
        <v>489</v>
      </c>
      <c r="E468" s="13"/>
    </row>
    <row r="469" customHeight="1" spans="1:5">
      <c r="A469" s="9">
        <v>467</v>
      </c>
      <c r="B469" s="10" t="s">
        <v>212</v>
      </c>
      <c r="C469" s="10" t="s">
        <v>9</v>
      </c>
      <c r="D469" s="15" t="s">
        <v>490</v>
      </c>
      <c r="E469" s="13"/>
    </row>
    <row r="470" customHeight="1" spans="1:5">
      <c r="A470" s="9">
        <v>468</v>
      </c>
      <c r="B470" s="10" t="s">
        <v>212</v>
      </c>
      <c r="C470" s="10" t="s">
        <v>9</v>
      </c>
      <c r="D470" s="15" t="s">
        <v>491</v>
      </c>
      <c r="E470" s="13"/>
    </row>
    <row r="471" customHeight="1" spans="1:5">
      <c r="A471" s="9">
        <v>469</v>
      </c>
      <c r="B471" s="10" t="s">
        <v>212</v>
      </c>
      <c r="C471" s="10" t="s">
        <v>9</v>
      </c>
      <c r="D471" s="15" t="s">
        <v>492</v>
      </c>
      <c r="E471" s="13"/>
    </row>
    <row r="472" customHeight="1" spans="1:5">
      <c r="A472" s="9">
        <v>470</v>
      </c>
      <c r="B472" s="10" t="s">
        <v>212</v>
      </c>
      <c r="C472" s="10" t="s">
        <v>9</v>
      </c>
      <c r="D472" s="15" t="s">
        <v>493</v>
      </c>
      <c r="E472" s="13"/>
    </row>
    <row r="473" customHeight="1" spans="1:5">
      <c r="A473" s="9">
        <v>471</v>
      </c>
      <c r="B473" s="10" t="s">
        <v>212</v>
      </c>
      <c r="C473" s="10" t="s">
        <v>9</v>
      </c>
      <c r="D473" s="15" t="s">
        <v>494</v>
      </c>
      <c r="E473" s="13"/>
    </row>
    <row r="474" ht="48" customHeight="1" spans="1:5">
      <c r="A474" s="9">
        <v>472</v>
      </c>
      <c r="B474" s="10" t="s">
        <v>212</v>
      </c>
      <c r="C474" s="10" t="s">
        <v>9</v>
      </c>
      <c r="D474" s="15" t="s">
        <v>495</v>
      </c>
      <c r="E474" s="13"/>
    </row>
    <row r="475" customHeight="1" spans="1:5">
      <c r="A475" s="9">
        <v>473</v>
      </c>
      <c r="B475" s="10" t="s">
        <v>212</v>
      </c>
      <c r="C475" s="10" t="s">
        <v>9</v>
      </c>
      <c r="D475" s="15" t="s">
        <v>496</v>
      </c>
      <c r="E475" s="13"/>
    </row>
    <row r="476" customHeight="1" spans="1:5">
      <c r="A476" s="9">
        <v>474</v>
      </c>
      <c r="B476" s="10" t="s">
        <v>212</v>
      </c>
      <c r="C476" s="10" t="s">
        <v>9</v>
      </c>
      <c r="D476" s="15" t="s">
        <v>497</v>
      </c>
      <c r="E476" s="13"/>
    </row>
    <row r="477" customHeight="1" spans="1:5">
      <c r="A477" s="9">
        <v>475</v>
      </c>
      <c r="B477" s="10" t="s">
        <v>212</v>
      </c>
      <c r="C477" s="10" t="s">
        <v>9</v>
      </c>
      <c r="D477" s="15" t="s">
        <v>498</v>
      </c>
      <c r="E477" s="13"/>
    </row>
    <row r="478" customHeight="1" spans="1:5">
      <c r="A478" s="9">
        <v>476</v>
      </c>
      <c r="B478" s="10" t="s">
        <v>212</v>
      </c>
      <c r="C478" s="10" t="s">
        <v>9</v>
      </c>
      <c r="D478" s="15" t="s">
        <v>499</v>
      </c>
      <c r="E478" s="13"/>
    </row>
    <row r="479" customHeight="1" spans="1:5">
      <c r="A479" s="9">
        <v>477</v>
      </c>
      <c r="B479" s="10" t="s">
        <v>212</v>
      </c>
      <c r="C479" s="10" t="s">
        <v>9</v>
      </c>
      <c r="D479" s="15" t="s">
        <v>500</v>
      </c>
      <c r="E479" s="13"/>
    </row>
    <row r="480" customHeight="1" spans="1:5">
      <c r="A480" s="9">
        <v>478</v>
      </c>
      <c r="B480" s="10" t="s">
        <v>212</v>
      </c>
      <c r="C480" s="10" t="s">
        <v>9</v>
      </c>
      <c r="D480" s="15" t="s">
        <v>501</v>
      </c>
      <c r="E480" s="13"/>
    </row>
    <row r="481" ht="50" customHeight="1" spans="1:5">
      <c r="A481" s="9">
        <v>479</v>
      </c>
      <c r="B481" s="10" t="s">
        <v>212</v>
      </c>
      <c r="C481" s="10" t="s">
        <v>9</v>
      </c>
      <c r="D481" s="15" t="s">
        <v>502</v>
      </c>
      <c r="E481" s="13"/>
    </row>
    <row r="482" customHeight="1" spans="1:5">
      <c r="A482" s="9">
        <v>480</v>
      </c>
      <c r="B482" s="10" t="s">
        <v>212</v>
      </c>
      <c r="C482" s="10" t="s">
        <v>9</v>
      </c>
      <c r="D482" s="15" t="s">
        <v>503</v>
      </c>
      <c r="E482" s="13"/>
    </row>
    <row r="483" customHeight="1" spans="1:5">
      <c r="A483" s="9">
        <v>481</v>
      </c>
      <c r="B483" s="10" t="s">
        <v>212</v>
      </c>
      <c r="C483" s="10" t="s">
        <v>9</v>
      </c>
      <c r="D483" s="15" t="s">
        <v>504</v>
      </c>
      <c r="E483" s="13"/>
    </row>
    <row r="484" customHeight="1" spans="1:5">
      <c r="A484" s="9">
        <v>482</v>
      </c>
      <c r="B484" s="10" t="s">
        <v>212</v>
      </c>
      <c r="C484" s="10" t="s">
        <v>9</v>
      </c>
      <c r="D484" s="15" t="s">
        <v>505</v>
      </c>
      <c r="E484" s="13"/>
    </row>
    <row r="485" customHeight="1" spans="1:5">
      <c r="A485" s="9">
        <v>483</v>
      </c>
      <c r="B485" s="10" t="s">
        <v>212</v>
      </c>
      <c r="C485" s="10" t="s">
        <v>9</v>
      </c>
      <c r="D485" s="15" t="s">
        <v>506</v>
      </c>
      <c r="E485" s="13"/>
    </row>
    <row r="486" customHeight="1" spans="1:5">
      <c r="A486" s="9">
        <v>484</v>
      </c>
      <c r="B486" s="10" t="s">
        <v>212</v>
      </c>
      <c r="C486" s="10" t="s">
        <v>9</v>
      </c>
      <c r="D486" s="15" t="s">
        <v>507</v>
      </c>
      <c r="E486" s="13"/>
    </row>
    <row r="487" customHeight="1" spans="1:5">
      <c r="A487" s="9">
        <v>485</v>
      </c>
      <c r="B487" s="10" t="s">
        <v>212</v>
      </c>
      <c r="C487" s="10" t="s">
        <v>9</v>
      </c>
      <c r="D487" s="15" t="s">
        <v>508</v>
      </c>
      <c r="E487" s="13"/>
    </row>
    <row r="488" customHeight="1" spans="1:5">
      <c r="A488" s="9">
        <v>486</v>
      </c>
      <c r="B488" s="10" t="s">
        <v>212</v>
      </c>
      <c r="C488" s="10" t="s">
        <v>9</v>
      </c>
      <c r="D488" s="15" t="s">
        <v>509</v>
      </c>
      <c r="E488" s="13"/>
    </row>
    <row r="489" ht="49" customHeight="1" spans="1:5">
      <c r="A489" s="9">
        <v>487</v>
      </c>
      <c r="B489" s="10" t="s">
        <v>212</v>
      </c>
      <c r="C489" s="10" t="s">
        <v>9</v>
      </c>
      <c r="D489" s="15" t="s">
        <v>510</v>
      </c>
      <c r="E489" s="13"/>
    </row>
    <row r="490" ht="51" customHeight="1" spans="1:5">
      <c r="A490" s="9">
        <v>488</v>
      </c>
      <c r="B490" s="10" t="s">
        <v>212</v>
      </c>
      <c r="C490" s="10" t="s">
        <v>9</v>
      </c>
      <c r="D490" s="15" t="s">
        <v>511</v>
      </c>
      <c r="E490" s="13"/>
    </row>
    <row r="491" customHeight="1" spans="1:5">
      <c r="A491" s="9">
        <v>489</v>
      </c>
      <c r="B491" s="10" t="s">
        <v>212</v>
      </c>
      <c r="C491" s="10" t="s">
        <v>9</v>
      </c>
      <c r="D491" s="15" t="s">
        <v>512</v>
      </c>
      <c r="E491" s="13"/>
    </row>
    <row r="492" customHeight="1" spans="1:5">
      <c r="A492" s="9">
        <v>490</v>
      </c>
      <c r="B492" s="10" t="s">
        <v>212</v>
      </c>
      <c r="C492" s="10" t="s">
        <v>9</v>
      </c>
      <c r="D492" s="15" t="s">
        <v>513</v>
      </c>
      <c r="E492" s="13"/>
    </row>
    <row r="493" customHeight="1" spans="1:5">
      <c r="A493" s="9">
        <v>491</v>
      </c>
      <c r="B493" s="10" t="s">
        <v>212</v>
      </c>
      <c r="C493" s="10" t="s">
        <v>9</v>
      </c>
      <c r="D493" s="15" t="s">
        <v>514</v>
      </c>
      <c r="E493" s="13"/>
    </row>
    <row r="494" customHeight="1" spans="1:5">
      <c r="A494" s="9">
        <v>492</v>
      </c>
      <c r="B494" s="10" t="s">
        <v>212</v>
      </c>
      <c r="C494" s="10" t="s">
        <v>9</v>
      </c>
      <c r="D494" s="15" t="s">
        <v>515</v>
      </c>
      <c r="E494" s="13"/>
    </row>
    <row r="495" customHeight="1" spans="1:5">
      <c r="A495" s="9">
        <v>493</v>
      </c>
      <c r="B495" s="10" t="s">
        <v>212</v>
      </c>
      <c r="C495" s="10" t="s">
        <v>9</v>
      </c>
      <c r="D495" s="15" t="s">
        <v>516</v>
      </c>
      <c r="E495" s="13"/>
    </row>
    <row r="496" ht="56" customHeight="1" spans="1:5">
      <c r="A496" s="9">
        <v>494</v>
      </c>
      <c r="B496" s="10" t="s">
        <v>212</v>
      </c>
      <c r="C496" s="10" t="s">
        <v>9</v>
      </c>
      <c r="D496" s="15" t="s">
        <v>517</v>
      </c>
      <c r="E496" s="13"/>
    </row>
    <row r="497" customHeight="1" spans="1:5">
      <c r="A497" s="9">
        <v>495</v>
      </c>
      <c r="B497" s="10" t="s">
        <v>212</v>
      </c>
      <c r="C497" s="10" t="s">
        <v>9</v>
      </c>
      <c r="D497" s="15" t="s">
        <v>518</v>
      </c>
      <c r="E497" s="13"/>
    </row>
    <row r="498" customHeight="1" spans="1:5">
      <c r="A498" s="9">
        <v>496</v>
      </c>
      <c r="B498" s="10" t="s">
        <v>212</v>
      </c>
      <c r="C498" s="10" t="s">
        <v>9</v>
      </c>
      <c r="D498" s="15" t="s">
        <v>519</v>
      </c>
      <c r="E498" s="13"/>
    </row>
    <row r="499" customHeight="1" spans="1:5">
      <c r="A499" s="9">
        <v>497</v>
      </c>
      <c r="B499" s="10" t="s">
        <v>212</v>
      </c>
      <c r="C499" s="10" t="s">
        <v>9</v>
      </c>
      <c r="D499" s="15" t="s">
        <v>520</v>
      </c>
      <c r="E499" s="13"/>
    </row>
    <row r="500" customHeight="1" spans="1:5">
      <c r="A500" s="9">
        <v>498</v>
      </c>
      <c r="B500" s="10" t="s">
        <v>212</v>
      </c>
      <c r="C500" s="10" t="s">
        <v>9</v>
      </c>
      <c r="D500" s="15" t="s">
        <v>521</v>
      </c>
      <c r="E500" s="13"/>
    </row>
    <row r="501" customHeight="1" spans="1:5">
      <c r="A501" s="9">
        <v>499</v>
      </c>
      <c r="B501" s="10" t="s">
        <v>212</v>
      </c>
      <c r="C501" s="10" t="s">
        <v>9</v>
      </c>
      <c r="D501" s="15" t="s">
        <v>522</v>
      </c>
      <c r="E501" s="13"/>
    </row>
    <row r="502" customHeight="1" spans="1:5">
      <c r="A502" s="9">
        <v>500</v>
      </c>
      <c r="B502" s="10" t="s">
        <v>212</v>
      </c>
      <c r="C502" s="10" t="s">
        <v>9</v>
      </c>
      <c r="D502" s="15" t="s">
        <v>523</v>
      </c>
      <c r="E502" s="13"/>
    </row>
    <row r="503" customHeight="1" spans="1:5">
      <c r="A503" s="9">
        <v>501</v>
      </c>
      <c r="B503" s="10" t="s">
        <v>212</v>
      </c>
      <c r="C503" s="10" t="s">
        <v>9</v>
      </c>
      <c r="D503" s="15" t="s">
        <v>524</v>
      </c>
      <c r="E503" s="13"/>
    </row>
    <row r="504" customHeight="1" spans="1:5">
      <c r="A504" s="9">
        <v>502</v>
      </c>
      <c r="B504" s="10" t="s">
        <v>212</v>
      </c>
      <c r="C504" s="10" t="s">
        <v>9</v>
      </c>
      <c r="D504" s="15" t="s">
        <v>525</v>
      </c>
      <c r="E504" s="13"/>
    </row>
    <row r="505" customHeight="1" spans="1:5">
      <c r="A505" s="9">
        <v>503</v>
      </c>
      <c r="B505" s="10" t="s">
        <v>212</v>
      </c>
      <c r="C505" s="10" t="s">
        <v>9</v>
      </c>
      <c r="D505" s="15" t="s">
        <v>526</v>
      </c>
      <c r="E505" s="13"/>
    </row>
    <row r="506" customHeight="1" spans="1:5">
      <c r="A506" s="9">
        <v>504</v>
      </c>
      <c r="B506" s="10" t="s">
        <v>212</v>
      </c>
      <c r="C506" s="10" t="s">
        <v>9</v>
      </c>
      <c r="D506" s="15" t="s">
        <v>527</v>
      </c>
      <c r="E506" s="13"/>
    </row>
    <row r="507" ht="45" customHeight="1" spans="1:5">
      <c r="A507" s="9">
        <v>505</v>
      </c>
      <c r="B507" s="10" t="s">
        <v>212</v>
      </c>
      <c r="C507" s="10" t="s">
        <v>9</v>
      </c>
      <c r="D507" s="15" t="s">
        <v>528</v>
      </c>
      <c r="E507" s="13"/>
    </row>
    <row r="508" ht="45" customHeight="1" spans="1:5">
      <c r="A508" s="9">
        <v>506</v>
      </c>
      <c r="B508" s="10" t="s">
        <v>212</v>
      </c>
      <c r="C508" s="10" t="s">
        <v>9</v>
      </c>
      <c r="D508" s="15" t="s">
        <v>529</v>
      </c>
      <c r="E508" s="13"/>
    </row>
    <row r="509" ht="45" customHeight="1" spans="1:5">
      <c r="A509" s="9">
        <v>507</v>
      </c>
      <c r="B509" s="10" t="s">
        <v>212</v>
      </c>
      <c r="C509" s="10" t="s">
        <v>9</v>
      </c>
      <c r="D509" s="15" t="s">
        <v>530</v>
      </c>
      <c r="E509" s="13"/>
    </row>
    <row r="510" ht="45" customHeight="1" spans="1:5">
      <c r="A510" s="9">
        <v>508</v>
      </c>
      <c r="B510" s="10" t="s">
        <v>212</v>
      </c>
      <c r="C510" s="10" t="s">
        <v>9</v>
      </c>
      <c r="D510" s="15" t="s">
        <v>531</v>
      </c>
      <c r="E510" s="13"/>
    </row>
    <row r="511" ht="61" customHeight="1" spans="1:5">
      <c r="A511" s="9">
        <v>509</v>
      </c>
      <c r="B511" s="10" t="s">
        <v>212</v>
      </c>
      <c r="C511" s="10" t="s">
        <v>9</v>
      </c>
      <c r="D511" s="15" t="s">
        <v>532</v>
      </c>
      <c r="E511" s="13"/>
    </row>
    <row r="512" ht="55" customHeight="1" spans="1:5">
      <c r="A512" s="9">
        <v>510</v>
      </c>
      <c r="B512" s="10" t="s">
        <v>212</v>
      </c>
      <c r="C512" s="10" t="s">
        <v>9</v>
      </c>
      <c r="D512" s="15" t="s">
        <v>533</v>
      </c>
      <c r="E512" s="13"/>
    </row>
    <row r="513" ht="52" customHeight="1" spans="1:5">
      <c r="A513" s="9">
        <v>511</v>
      </c>
      <c r="B513" s="10" t="s">
        <v>212</v>
      </c>
      <c r="C513" s="10" t="s">
        <v>9</v>
      </c>
      <c r="D513" s="15" t="s">
        <v>534</v>
      </c>
      <c r="E513" s="13"/>
    </row>
    <row r="514" ht="59" customHeight="1" spans="1:5">
      <c r="A514" s="9">
        <v>512</v>
      </c>
      <c r="B514" s="10" t="s">
        <v>212</v>
      </c>
      <c r="C514" s="10" t="s">
        <v>9</v>
      </c>
      <c r="D514" s="15" t="s">
        <v>535</v>
      </c>
      <c r="E514" s="13"/>
    </row>
    <row r="515" ht="61" customHeight="1" spans="1:5">
      <c r="A515" s="9">
        <v>513</v>
      </c>
      <c r="B515" s="10" t="s">
        <v>212</v>
      </c>
      <c r="C515" s="10" t="s">
        <v>9</v>
      </c>
      <c r="D515" s="15" t="s">
        <v>536</v>
      </c>
      <c r="E515" s="13"/>
    </row>
    <row r="516" ht="51" customHeight="1" spans="1:5">
      <c r="A516" s="9">
        <v>514</v>
      </c>
      <c r="B516" s="10" t="s">
        <v>212</v>
      </c>
      <c r="C516" s="10" t="s">
        <v>9</v>
      </c>
      <c r="D516" s="15" t="s">
        <v>537</v>
      </c>
      <c r="E516" s="13"/>
    </row>
    <row r="517" customHeight="1" spans="1:5">
      <c r="A517" s="9">
        <v>515</v>
      </c>
      <c r="B517" s="10" t="s">
        <v>212</v>
      </c>
      <c r="C517" s="10" t="s">
        <v>9</v>
      </c>
      <c r="D517" s="15" t="s">
        <v>538</v>
      </c>
      <c r="E517" s="13"/>
    </row>
    <row r="518" ht="46" customHeight="1" spans="1:5">
      <c r="A518" s="9">
        <v>516</v>
      </c>
      <c r="B518" s="10" t="s">
        <v>212</v>
      </c>
      <c r="C518" s="10" t="s">
        <v>9</v>
      </c>
      <c r="D518" s="15" t="s">
        <v>539</v>
      </c>
      <c r="E518" s="13"/>
    </row>
    <row r="519" ht="44" customHeight="1" spans="1:5">
      <c r="A519" s="9">
        <v>517</v>
      </c>
      <c r="B519" s="10" t="s">
        <v>212</v>
      </c>
      <c r="C519" s="10" t="s">
        <v>9</v>
      </c>
      <c r="D519" s="15" t="s">
        <v>540</v>
      </c>
      <c r="E519" s="13"/>
    </row>
    <row r="520" ht="63" customHeight="1" spans="1:5">
      <c r="A520" s="9">
        <v>518</v>
      </c>
      <c r="B520" s="10" t="s">
        <v>212</v>
      </c>
      <c r="C520" s="10" t="s">
        <v>9</v>
      </c>
      <c r="D520" s="15" t="s">
        <v>541</v>
      </c>
      <c r="E520" s="13"/>
    </row>
    <row r="521" ht="48" customHeight="1" spans="1:5">
      <c r="A521" s="9">
        <v>519</v>
      </c>
      <c r="B521" s="10" t="s">
        <v>212</v>
      </c>
      <c r="C521" s="10" t="s">
        <v>9</v>
      </c>
      <c r="D521" s="15" t="s">
        <v>542</v>
      </c>
      <c r="E521" s="13"/>
    </row>
    <row r="522" ht="51" customHeight="1" spans="1:5">
      <c r="A522" s="9">
        <v>520</v>
      </c>
      <c r="B522" s="10" t="s">
        <v>212</v>
      </c>
      <c r="C522" s="10" t="s">
        <v>9</v>
      </c>
      <c r="D522" s="15" t="s">
        <v>543</v>
      </c>
      <c r="E522" s="13"/>
    </row>
    <row r="523" customHeight="1" spans="1:5">
      <c r="A523" s="9">
        <v>521</v>
      </c>
      <c r="B523" s="10" t="s">
        <v>212</v>
      </c>
      <c r="C523" s="10" t="s">
        <v>9</v>
      </c>
      <c r="D523" s="15" t="s">
        <v>544</v>
      </c>
      <c r="E523" s="13"/>
    </row>
    <row r="524" customHeight="1" spans="1:5">
      <c r="A524" s="9">
        <v>522</v>
      </c>
      <c r="B524" s="10" t="s">
        <v>212</v>
      </c>
      <c r="C524" s="10" t="s">
        <v>9</v>
      </c>
      <c r="D524" s="15" t="s">
        <v>545</v>
      </c>
      <c r="E524" s="13"/>
    </row>
    <row r="525" customHeight="1" spans="1:5">
      <c r="A525" s="9">
        <v>523</v>
      </c>
      <c r="B525" s="10" t="s">
        <v>212</v>
      </c>
      <c r="C525" s="10" t="s">
        <v>9</v>
      </c>
      <c r="D525" s="15" t="s">
        <v>546</v>
      </c>
      <c r="E525" s="13"/>
    </row>
    <row r="526" customHeight="1" spans="1:5">
      <c r="A526" s="9">
        <v>524</v>
      </c>
      <c r="B526" s="10" t="s">
        <v>212</v>
      </c>
      <c r="C526" s="10" t="s">
        <v>9</v>
      </c>
      <c r="D526" s="15" t="s">
        <v>547</v>
      </c>
      <c r="E526" s="13"/>
    </row>
    <row r="527" customHeight="1" spans="1:5">
      <c r="A527" s="9">
        <v>525</v>
      </c>
      <c r="B527" s="10" t="s">
        <v>212</v>
      </c>
      <c r="C527" s="10" t="s">
        <v>9</v>
      </c>
      <c r="D527" s="15" t="s">
        <v>548</v>
      </c>
      <c r="E527" s="13"/>
    </row>
    <row r="528" customHeight="1" spans="1:5">
      <c r="A528" s="9">
        <v>526</v>
      </c>
      <c r="B528" s="10" t="s">
        <v>212</v>
      </c>
      <c r="C528" s="10" t="s">
        <v>9</v>
      </c>
      <c r="D528" s="15" t="s">
        <v>549</v>
      </c>
      <c r="E528" s="13"/>
    </row>
    <row r="529" customHeight="1" spans="1:5">
      <c r="A529" s="9">
        <v>527</v>
      </c>
      <c r="B529" s="10" t="s">
        <v>212</v>
      </c>
      <c r="C529" s="10" t="s">
        <v>9</v>
      </c>
      <c r="D529" s="15" t="s">
        <v>550</v>
      </c>
      <c r="E529" s="13"/>
    </row>
    <row r="530" customHeight="1" spans="1:5">
      <c r="A530" s="9">
        <v>528</v>
      </c>
      <c r="B530" s="10" t="s">
        <v>212</v>
      </c>
      <c r="C530" s="10" t="s">
        <v>9</v>
      </c>
      <c r="D530" s="15" t="s">
        <v>551</v>
      </c>
      <c r="E530" s="13"/>
    </row>
    <row r="531" customHeight="1" spans="1:5">
      <c r="A531" s="9">
        <v>529</v>
      </c>
      <c r="B531" s="10" t="s">
        <v>212</v>
      </c>
      <c r="C531" s="10" t="s">
        <v>9</v>
      </c>
      <c r="D531" s="15" t="s">
        <v>552</v>
      </c>
      <c r="E531" s="13"/>
    </row>
    <row r="532" customHeight="1" spans="1:5">
      <c r="A532" s="9">
        <v>530</v>
      </c>
      <c r="B532" s="10" t="s">
        <v>212</v>
      </c>
      <c r="C532" s="10" t="s">
        <v>9</v>
      </c>
      <c r="D532" s="15" t="s">
        <v>553</v>
      </c>
      <c r="E532" s="13"/>
    </row>
    <row r="533" customHeight="1" spans="1:5">
      <c r="A533" s="9">
        <v>531</v>
      </c>
      <c r="B533" s="10" t="s">
        <v>212</v>
      </c>
      <c r="C533" s="10" t="s">
        <v>9</v>
      </c>
      <c r="D533" s="15" t="s">
        <v>554</v>
      </c>
      <c r="E533" s="13"/>
    </row>
    <row r="534" customHeight="1" spans="1:5">
      <c r="A534" s="9">
        <v>532</v>
      </c>
      <c r="B534" s="10" t="s">
        <v>212</v>
      </c>
      <c r="C534" s="10" t="s">
        <v>9</v>
      </c>
      <c r="D534" s="15" t="s">
        <v>555</v>
      </c>
      <c r="E534" s="13"/>
    </row>
    <row r="535" customHeight="1" spans="1:5">
      <c r="A535" s="9">
        <v>533</v>
      </c>
      <c r="B535" s="10" t="s">
        <v>212</v>
      </c>
      <c r="C535" s="10" t="s">
        <v>9</v>
      </c>
      <c r="D535" s="15" t="s">
        <v>556</v>
      </c>
      <c r="E535" s="13"/>
    </row>
    <row r="536" customHeight="1" spans="1:5">
      <c r="A536" s="9">
        <v>534</v>
      </c>
      <c r="B536" s="10" t="s">
        <v>212</v>
      </c>
      <c r="C536" s="10" t="s">
        <v>9</v>
      </c>
      <c r="D536" s="15" t="s">
        <v>557</v>
      </c>
      <c r="E536" s="13"/>
    </row>
    <row r="537" customHeight="1" spans="1:5">
      <c r="A537" s="9">
        <v>535</v>
      </c>
      <c r="B537" s="10" t="s">
        <v>212</v>
      </c>
      <c r="C537" s="10" t="s">
        <v>9</v>
      </c>
      <c r="D537" s="15" t="s">
        <v>558</v>
      </c>
      <c r="E537" s="13"/>
    </row>
    <row r="538" customHeight="1" spans="1:5">
      <c r="A538" s="9">
        <v>536</v>
      </c>
      <c r="B538" s="10" t="s">
        <v>212</v>
      </c>
      <c r="C538" s="10" t="s">
        <v>9</v>
      </c>
      <c r="D538" s="15" t="s">
        <v>559</v>
      </c>
      <c r="E538" s="13"/>
    </row>
    <row r="539" customHeight="1" spans="1:5">
      <c r="A539" s="9">
        <v>537</v>
      </c>
      <c r="B539" s="10" t="s">
        <v>212</v>
      </c>
      <c r="C539" s="10" t="s">
        <v>9</v>
      </c>
      <c r="D539" s="15" t="s">
        <v>560</v>
      </c>
      <c r="E539" s="13"/>
    </row>
    <row r="540" customHeight="1" spans="1:5">
      <c r="A540" s="9">
        <v>538</v>
      </c>
      <c r="B540" s="10" t="s">
        <v>212</v>
      </c>
      <c r="C540" s="10" t="s">
        <v>9</v>
      </c>
      <c r="D540" s="15" t="s">
        <v>561</v>
      </c>
      <c r="E540" s="13"/>
    </row>
    <row r="541" customHeight="1" spans="1:5">
      <c r="A541" s="9">
        <v>539</v>
      </c>
      <c r="B541" s="10" t="s">
        <v>212</v>
      </c>
      <c r="C541" s="10" t="s">
        <v>9</v>
      </c>
      <c r="D541" s="15" t="s">
        <v>562</v>
      </c>
      <c r="E541" s="13"/>
    </row>
    <row r="542" customHeight="1" spans="1:5">
      <c r="A542" s="9">
        <v>540</v>
      </c>
      <c r="B542" s="10" t="s">
        <v>212</v>
      </c>
      <c r="C542" s="10" t="s">
        <v>9</v>
      </c>
      <c r="D542" s="15" t="s">
        <v>563</v>
      </c>
      <c r="E542" s="13"/>
    </row>
    <row r="543" ht="50" customHeight="1" spans="1:5">
      <c r="A543" s="9">
        <v>541</v>
      </c>
      <c r="B543" s="10" t="s">
        <v>212</v>
      </c>
      <c r="C543" s="10" t="s">
        <v>9</v>
      </c>
      <c r="D543" s="15" t="s">
        <v>564</v>
      </c>
      <c r="E543" s="13"/>
    </row>
    <row r="544" customHeight="1" spans="1:5">
      <c r="A544" s="9">
        <v>542</v>
      </c>
      <c r="B544" s="10" t="s">
        <v>212</v>
      </c>
      <c r="C544" s="10" t="s">
        <v>9</v>
      </c>
      <c r="D544" s="15" t="s">
        <v>565</v>
      </c>
      <c r="E544" s="13"/>
    </row>
    <row r="545" customHeight="1" spans="1:5">
      <c r="A545" s="9">
        <v>543</v>
      </c>
      <c r="B545" s="10" t="s">
        <v>212</v>
      </c>
      <c r="C545" s="10" t="s">
        <v>9</v>
      </c>
      <c r="D545" s="15" t="s">
        <v>566</v>
      </c>
      <c r="E545" s="13"/>
    </row>
    <row r="546" customHeight="1" spans="1:5">
      <c r="A546" s="9">
        <v>544</v>
      </c>
      <c r="B546" s="10" t="s">
        <v>212</v>
      </c>
      <c r="C546" s="10" t="s">
        <v>9</v>
      </c>
      <c r="D546" s="15" t="s">
        <v>567</v>
      </c>
      <c r="E546" s="13"/>
    </row>
    <row r="547" customHeight="1" spans="1:5">
      <c r="A547" s="9">
        <v>545</v>
      </c>
      <c r="B547" s="10" t="s">
        <v>212</v>
      </c>
      <c r="C547" s="10" t="s">
        <v>9</v>
      </c>
      <c r="D547" s="15" t="s">
        <v>568</v>
      </c>
      <c r="E547" s="13"/>
    </row>
    <row r="548" customHeight="1" spans="1:5">
      <c r="A548" s="9">
        <v>546</v>
      </c>
      <c r="B548" s="10" t="s">
        <v>212</v>
      </c>
      <c r="C548" s="10" t="s">
        <v>9</v>
      </c>
      <c r="D548" s="15" t="s">
        <v>569</v>
      </c>
      <c r="E548" s="13"/>
    </row>
    <row r="549" customHeight="1" spans="1:5">
      <c r="A549" s="9">
        <v>547</v>
      </c>
      <c r="B549" s="10" t="s">
        <v>212</v>
      </c>
      <c r="C549" s="10" t="s">
        <v>9</v>
      </c>
      <c r="D549" s="15" t="s">
        <v>570</v>
      </c>
      <c r="E549" s="13"/>
    </row>
    <row r="550" customHeight="1" spans="1:5">
      <c r="A550" s="9">
        <v>548</v>
      </c>
      <c r="B550" s="10" t="s">
        <v>212</v>
      </c>
      <c r="C550" s="10" t="s">
        <v>9</v>
      </c>
      <c r="D550" s="15" t="s">
        <v>571</v>
      </c>
      <c r="E550" s="13"/>
    </row>
    <row r="551" customHeight="1" spans="1:5">
      <c r="A551" s="9">
        <v>549</v>
      </c>
      <c r="B551" s="10" t="s">
        <v>212</v>
      </c>
      <c r="C551" s="10" t="s">
        <v>9</v>
      </c>
      <c r="D551" s="15" t="s">
        <v>572</v>
      </c>
      <c r="E551" s="13"/>
    </row>
    <row r="552" customHeight="1" spans="1:5">
      <c r="A552" s="9">
        <v>550</v>
      </c>
      <c r="B552" s="10" t="s">
        <v>212</v>
      </c>
      <c r="C552" s="10" t="s">
        <v>9</v>
      </c>
      <c r="D552" s="15" t="s">
        <v>573</v>
      </c>
      <c r="E552" s="13"/>
    </row>
    <row r="553" customHeight="1" spans="1:5">
      <c r="A553" s="9">
        <v>551</v>
      </c>
      <c r="B553" s="10" t="s">
        <v>212</v>
      </c>
      <c r="C553" s="10" t="s">
        <v>9</v>
      </c>
      <c r="D553" s="15" t="s">
        <v>574</v>
      </c>
      <c r="E553" s="13"/>
    </row>
    <row r="554" customHeight="1" spans="1:5">
      <c r="A554" s="9">
        <v>552</v>
      </c>
      <c r="B554" s="10" t="s">
        <v>212</v>
      </c>
      <c r="C554" s="10" t="s">
        <v>9</v>
      </c>
      <c r="D554" s="15" t="s">
        <v>575</v>
      </c>
      <c r="E554" s="13"/>
    </row>
    <row r="555" customHeight="1" spans="1:5">
      <c r="A555" s="9">
        <v>553</v>
      </c>
      <c r="B555" s="10" t="s">
        <v>212</v>
      </c>
      <c r="C555" s="10" t="s">
        <v>9</v>
      </c>
      <c r="D555" s="15" t="s">
        <v>576</v>
      </c>
      <c r="E555" s="13"/>
    </row>
    <row r="556" customHeight="1" spans="1:5">
      <c r="A556" s="9">
        <v>554</v>
      </c>
      <c r="B556" s="10" t="s">
        <v>212</v>
      </c>
      <c r="C556" s="10" t="s">
        <v>9</v>
      </c>
      <c r="D556" s="15" t="s">
        <v>577</v>
      </c>
      <c r="E556" s="13"/>
    </row>
    <row r="557" ht="73" customHeight="1" spans="1:5">
      <c r="A557" s="9">
        <v>555</v>
      </c>
      <c r="B557" s="10" t="s">
        <v>212</v>
      </c>
      <c r="C557" s="10" t="s">
        <v>9</v>
      </c>
      <c r="D557" s="15" t="s">
        <v>578</v>
      </c>
      <c r="E557" s="13"/>
    </row>
    <row r="558" customHeight="1" spans="1:5">
      <c r="A558" s="9">
        <v>556</v>
      </c>
      <c r="B558" s="10" t="s">
        <v>212</v>
      </c>
      <c r="C558" s="10" t="s">
        <v>9</v>
      </c>
      <c r="D558" s="15" t="s">
        <v>579</v>
      </c>
      <c r="E558" s="13"/>
    </row>
    <row r="559" customHeight="1" spans="1:5">
      <c r="A559" s="9">
        <v>557</v>
      </c>
      <c r="B559" s="10" t="s">
        <v>212</v>
      </c>
      <c r="C559" s="10" t="s">
        <v>9</v>
      </c>
      <c r="D559" s="15" t="s">
        <v>580</v>
      </c>
      <c r="E559" s="13"/>
    </row>
    <row r="560" customHeight="1" spans="1:5">
      <c r="A560" s="9">
        <v>558</v>
      </c>
      <c r="B560" s="10" t="s">
        <v>212</v>
      </c>
      <c r="C560" s="10" t="s">
        <v>9</v>
      </c>
      <c r="D560" s="15" t="s">
        <v>581</v>
      </c>
      <c r="E560" s="13"/>
    </row>
    <row r="561" customHeight="1" spans="1:5">
      <c r="A561" s="9">
        <v>559</v>
      </c>
      <c r="B561" s="10" t="s">
        <v>212</v>
      </c>
      <c r="C561" s="10" t="s">
        <v>9</v>
      </c>
      <c r="D561" s="15" t="s">
        <v>582</v>
      </c>
      <c r="E561" s="13"/>
    </row>
    <row r="562" customHeight="1" spans="1:5">
      <c r="A562" s="9">
        <v>560</v>
      </c>
      <c r="B562" s="10" t="s">
        <v>212</v>
      </c>
      <c r="C562" s="10" t="s">
        <v>9</v>
      </c>
      <c r="D562" s="15" t="s">
        <v>583</v>
      </c>
      <c r="E562" s="13"/>
    </row>
    <row r="563" customHeight="1" spans="1:5">
      <c r="A563" s="9">
        <v>561</v>
      </c>
      <c r="B563" s="10" t="s">
        <v>212</v>
      </c>
      <c r="C563" s="10" t="s">
        <v>9</v>
      </c>
      <c r="D563" s="15" t="s">
        <v>584</v>
      </c>
      <c r="E563" s="13"/>
    </row>
    <row r="564" customHeight="1" spans="1:5">
      <c r="A564" s="9">
        <v>562</v>
      </c>
      <c r="B564" s="10" t="s">
        <v>212</v>
      </c>
      <c r="C564" s="10" t="s">
        <v>9</v>
      </c>
      <c r="D564" s="15" t="s">
        <v>585</v>
      </c>
      <c r="E564" s="13"/>
    </row>
    <row r="565" customHeight="1" spans="1:5">
      <c r="A565" s="9">
        <v>563</v>
      </c>
      <c r="B565" s="10" t="s">
        <v>212</v>
      </c>
      <c r="C565" s="10" t="s">
        <v>9</v>
      </c>
      <c r="D565" s="15" t="s">
        <v>586</v>
      </c>
      <c r="E565" s="13"/>
    </row>
    <row r="566" customHeight="1" spans="1:5">
      <c r="A566" s="9">
        <v>564</v>
      </c>
      <c r="B566" s="10" t="s">
        <v>212</v>
      </c>
      <c r="C566" s="10" t="s">
        <v>9</v>
      </c>
      <c r="D566" s="15" t="s">
        <v>587</v>
      </c>
      <c r="E566" s="13"/>
    </row>
    <row r="567" ht="49" customHeight="1" spans="1:5">
      <c r="A567" s="9">
        <v>565</v>
      </c>
      <c r="B567" s="10" t="s">
        <v>212</v>
      </c>
      <c r="C567" s="10" t="s">
        <v>9</v>
      </c>
      <c r="D567" s="15" t="s">
        <v>588</v>
      </c>
      <c r="E567" s="13"/>
    </row>
    <row r="568" customHeight="1" spans="1:5">
      <c r="A568" s="9">
        <v>566</v>
      </c>
      <c r="B568" s="10" t="s">
        <v>212</v>
      </c>
      <c r="C568" s="10" t="s">
        <v>9</v>
      </c>
      <c r="D568" s="15" t="s">
        <v>589</v>
      </c>
      <c r="E568" s="13"/>
    </row>
    <row r="569" customHeight="1" spans="1:5">
      <c r="A569" s="9">
        <v>567</v>
      </c>
      <c r="B569" s="10" t="s">
        <v>212</v>
      </c>
      <c r="C569" s="10" t="s">
        <v>9</v>
      </c>
      <c r="D569" s="15" t="s">
        <v>590</v>
      </c>
      <c r="E569" s="13"/>
    </row>
    <row r="570" customHeight="1" spans="1:5">
      <c r="A570" s="9">
        <v>568</v>
      </c>
      <c r="B570" s="10" t="s">
        <v>212</v>
      </c>
      <c r="C570" s="10" t="s">
        <v>9</v>
      </c>
      <c r="D570" s="15" t="s">
        <v>591</v>
      </c>
      <c r="E570" s="13"/>
    </row>
    <row r="571" customHeight="1" spans="1:5">
      <c r="A571" s="9">
        <v>569</v>
      </c>
      <c r="B571" s="10" t="s">
        <v>212</v>
      </c>
      <c r="C571" s="10" t="s">
        <v>9</v>
      </c>
      <c r="D571" s="15" t="s">
        <v>592</v>
      </c>
      <c r="E571" s="13"/>
    </row>
    <row r="572" customHeight="1" spans="1:5">
      <c r="A572" s="9">
        <v>570</v>
      </c>
      <c r="B572" s="10" t="s">
        <v>212</v>
      </c>
      <c r="C572" s="10" t="s">
        <v>9</v>
      </c>
      <c r="D572" s="15" t="s">
        <v>593</v>
      </c>
      <c r="E572" s="13"/>
    </row>
    <row r="573" customHeight="1" spans="1:5">
      <c r="A573" s="9">
        <v>571</v>
      </c>
      <c r="B573" s="10" t="s">
        <v>212</v>
      </c>
      <c r="C573" s="10" t="s">
        <v>9</v>
      </c>
      <c r="D573" s="15" t="s">
        <v>594</v>
      </c>
      <c r="E573" s="13"/>
    </row>
    <row r="574" customHeight="1" spans="1:5">
      <c r="A574" s="9">
        <v>572</v>
      </c>
      <c r="B574" s="10" t="s">
        <v>212</v>
      </c>
      <c r="C574" s="10" t="s">
        <v>9</v>
      </c>
      <c r="D574" s="15" t="s">
        <v>595</v>
      </c>
      <c r="E574" s="13"/>
    </row>
    <row r="575" customHeight="1" spans="1:5">
      <c r="A575" s="9">
        <v>573</v>
      </c>
      <c r="B575" s="10" t="s">
        <v>212</v>
      </c>
      <c r="C575" s="10" t="s">
        <v>9</v>
      </c>
      <c r="D575" s="15" t="s">
        <v>596</v>
      </c>
      <c r="E575" s="13"/>
    </row>
    <row r="576" customHeight="1" spans="1:5">
      <c r="A576" s="9">
        <v>574</v>
      </c>
      <c r="B576" s="10" t="s">
        <v>212</v>
      </c>
      <c r="C576" s="10" t="s">
        <v>9</v>
      </c>
      <c r="D576" s="15" t="s">
        <v>597</v>
      </c>
      <c r="E576" s="13"/>
    </row>
    <row r="577" customHeight="1" spans="1:5">
      <c r="A577" s="9">
        <v>575</v>
      </c>
      <c r="B577" s="10" t="s">
        <v>212</v>
      </c>
      <c r="C577" s="10" t="s">
        <v>9</v>
      </c>
      <c r="D577" s="15" t="s">
        <v>598</v>
      </c>
      <c r="E577" s="13"/>
    </row>
    <row r="578" customHeight="1" spans="1:5">
      <c r="A578" s="9">
        <v>576</v>
      </c>
      <c r="B578" s="10" t="s">
        <v>212</v>
      </c>
      <c r="C578" s="10" t="s">
        <v>9</v>
      </c>
      <c r="D578" s="15" t="s">
        <v>599</v>
      </c>
      <c r="E578" s="13"/>
    </row>
    <row r="579" customHeight="1" spans="1:5">
      <c r="A579" s="9">
        <v>577</v>
      </c>
      <c r="B579" s="10" t="s">
        <v>212</v>
      </c>
      <c r="C579" s="10" t="s">
        <v>9</v>
      </c>
      <c r="D579" s="15" t="s">
        <v>600</v>
      </c>
      <c r="E579" s="13"/>
    </row>
    <row r="580" customHeight="1" spans="1:5">
      <c r="A580" s="9">
        <v>578</v>
      </c>
      <c r="B580" s="10" t="s">
        <v>212</v>
      </c>
      <c r="C580" s="10" t="s">
        <v>9</v>
      </c>
      <c r="D580" s="15" t="s">
        <v>601</v>
      </c>
      <c r="E580" s="13"/>
    </row>
    <row r="581" customHeight="1" spans="1:5">
      <c r="A581" s="9">
        <v>579</v>
      </c>
      <c r="B581" s="10" t="s">
        <v>212</v>
      </c>
      <c r="C581" s="10" t="s">
        <v>9</v>
      </c>
      <c r="D581" s="15" t="s">
        <v>602</v>
      </c>
      <c r="E581" s="13"/>
    </row>
    <row r="582" customHeight="1" spans="1:5">
      <c r="A582" s="9">
        <v>580</v>
      </c>
      <c r="B582" s="10" t="s">
        <v>212</v>
      </c>
      <c r="C582" s="10" t="s">
        <v>9</v>
      </c>
      <c r="D582" s="15" t="s">
        <v>603</v>
      </c>
      <c r="E582" s="13"/>
    </row>
    <row r="583" customHeight="1" spans="1:5">
      <c r="A583" s="9">
        <v>581</v>
      </c>
      <c r="B583" s="10" t="s">
        <v>212</v>
      </c>
      <c r="C583" s="10" t="s">
        <v>9</v>
      </c>
      <c r="D583" s="15" t="s">
        <v>604</v>
      </c>
      <c r="E583" s="13"/>
    </row>
    <row r="584" ht="48" customHeight="1" spans="1:5">
      <c r="A584" s="9">
        <v>582</v>
      </c>
      <c r="B584" s="10" t="s">
        <v>212</v>
      </c>
      <c r="C584" s="10" t="s">
        <v>9</v>
      </c>
      <c r="D584" s="15" t="s">
        <v>605</v>
      </c>
      <c r="E584" s="13"/>
    </row>
    <row r="585" customHeight="1" spans="1:5">
      <c r="A585" s="9">
        <v>583</v>
      </c>
      <c r="B585" s="10" t="s">
        <v>212</v>
      </c>
      <c r="C585" s="10" t="s">
        <v>9</v>
      </c>
      <c r="D585" s="15" t="s">
        <v>606</v>
      </c>
      <c r="E585" s="13"/>
    </row>
    <row r="586" customHeight="1" spans="1:5">
      <c r="A586" s="9">
        <v>584</v>
      </c>
      <c r="B586" s="10" t="s">
        <v>212</v>
      </c>
      <c r="C586" s="10" t="s">
        <v>9</v>
      </c>
      <c r="D586" s="15" t="s">
        <v>607</v>
      </c>
      <c r="E586" s="13"/>
    </row>
    <row r="587" customHeight="1" spans="1:5">
      <c r="A587" s="9">
        <v>585</v>
      </c>
      <c r="B587" s="10" t="s">
        <v>212</v>
      </c>
      <c r="C587" s="10" t="s">
        <v>9</v>
      </c>
      <c r="D587" s="15" t="s">
        <v>608</v>
      </c>
      <c r="E587" s="13"/>
    </row>
    <row r="588" customHeight="1" spans="1:5">
      <c r="A588" s="9">
        <v>586</v>
      </c>
      <c r="B588" s="10" t="s">
        <v>212</v>
      </c>
      <c r="C588" s="10" t="s">
        <v>9</v>
      </c>
      <c r="D588" s="15" t="s">
        <v>609</v>
      </c>
      <c r="E588" s="13"/>
    </row>
    <row r="589" customHeight="1" spans="1:5">
      <c r="A589" s="9">
        <v>587</v>
      </c>
      <c r="B589" s="10" t="s">
        <v>212</v>
      </c>
      <c r="C589" s="10" t="s">
        <v>9</v>
      </c>
      <c r="D589" s="15" t="s">
        <v>610</v>
      </c>
      <c r="E589" s="13"/>
    </row>
    <row r="590" customHeight="1" spans="1:5">
      <c r="A590" s="9">
        <v>588</v>
      </c>
      <c r="B590" s="10" t="s">
        <v>212</v>
      </c>
      <c r="C590" s="10" t="s">
        <v>9</v>
      </c>
      <c r="D590" s="15" t="s">
        <v>611</v>
      </c>
      <c r="E590" s="13"/>
    </row>
    <row r="591" customHeight="1" spans="1:5">
      <c r="A591" s="9">
        <v>589</v>
      </c>
      <c r="B591" s="10" t="s">
        <v>212</v>
      </c>
      <c r="C591" s="10" t="s">
        <v>9</v>
      </c>
      <c r="D591" s="15" t="s">
        <v>612</v>
      </c>
      <c r="E591" s="13"/>
    </row>
    <row r="592" customHeight="1" spans="1:5">
      <c r="A592" s="9">
        <v>590</v>
      </c>
      <c r="B592" s="10" t="s">
        <v>212</v>
      </c>
      <c r="C592" s="10" t="s">
        <v>9</v>
      </c>
      <c r="D592" s="15" t="s">
        <v>613</v>
      </c>
      <c r="E592" s="13"/>
    </row>
    <row r="593" customHeight="1" spans="1:5">
      <c r="A593" s="9">
        <v>591</v>
      </c>
      <c r="B593" s="10" t="s">
        <v>212</v>
      </c>
      <c r="C593" s="10" t="s">
        <v>9</v>
      </c>
      <c r="D593" s="15" t="s">
        <v>614</v>
      </c>
      <c r="E593" s="13"/>
    </row>
    <row r="594" customHeight="1" spans="1:5">
      <c r="A594" s="9">
        <v>592</v>
      </c>
      <c r="B594" s="10" t="s">
        <v>212</v>
      </c>
      <c r="C594" s="10" t="s">
        <v>9</v>
      </c>
      <c r="D594" s="15" t="s">
        <v>615</v>
      </c>
      <c r="E594" s="13"/>
    </row>
    <row r="595" customHeight="1" spans="1:5">
      <c r="A595" s="9">
        <v>593</v>
      </c>
      <c r="B595" s="10" t="s">
        <v>212</v>
      </c>
      <c r="C595" s="10" t="s">
        <v>9</v>
      </c>
      <c r="D595" s="15" t="s">
        <v>616</v>
      </c>
      <c r="E595" s="13"/>
    </row>
    <row r="596" ht="53" customHeight="1" spans="1:5">
      <c r="A596" s="9">
        <v>594</v>
      </c>
      <c r="B596" s="10" t="s">
        <v>212</v>
      </c>
      <c r="C596" s="10" t="s">
        <v>9</v>
      </c>
      <c r="D596" s="15" t="s">
        <v>617</v>
      </c>
      <c r="E596" s="13"/>
    </row>
    <row r="597" customHeight="1" spans="1:5">
      <c r="A597" s="9">
        <v>595</v>
      </c>
      <c r="B597" s="10" t="s">
        <v>212</v>
      </c>
      <c r="C597" s="10" t="s">
        <v>9</v>
      </c>
      <c r="D597" s="15" t="s">
        <v>618</v>
      </c>
      <c r="E597" s="13"/>
    </row>
    <row r="598" customHeight="1" spans="1:5">
      <c r="A598" s="9">
        <v>596</v>
      </c>
      <c r="B598" s="10" t="s">
        <v>212</v>
      </c>
      <c r="C598" s="10" t="s">
        <v>9</v>
      </c>
      <c r="D598" s="15" t="s">
        <v>619</v>
      </c>
      <c r="E598" s="13"/>
    </row>
    <row r="599" customHeight="1" spans="1:5">
      <c r="A599" s="9">
        <v>597</v>
      </c>
      <c r="B599" s="10" t="s">
        <v>212</v>
      </c>
      <c r="C599" s="10" t="s">
        <v>9</v>
      </c>
      <c r="D599" s="15" t="s">
        <v>620</v>
      </c>
      <c r="E599" s="13"/>
    </row>
    <row r="600" customHeight="1" spans="1:5">
      <c r="A600" s="9">
        <v>598</v>
      </c>
      <c r="B600" s="10" t="s">
        <v>212</v>
      </c>
      <c r="C600" s="10" t="s">
        <v>9</v>
      </c>
      <c r="D600" s="15" t="s">
        <v>621</v>
      </c>
      <c r="E600" s="13"/>
    </row>
    <row r="601" ht="47" customHeight="1" spans="1:5">
      <c r="A601" s="9">
        <v>599</v>
      </c>
      <c r="B601" s="10" t="s">
        <v>212</v>
      </c>
      <c r="C601" s="10" t="s">
        <v>9</v>
      </c>
      <c r="D601" s="15" t="s">
        <v>622</v>
      </c>
      <c r="E601" s="13"/>
    </row>
    <row r="602" customHeight="1" spans="1:5">
      <c r="A602" s="9">
        <v>600</v>
      </c>
      <c r="B602" s="10" t="s">
        <v>212</v>
      </c>
      <c r="C602" s="10" t="s">
        <v>9</v>
      </c>
      <c r="D602" s="15" t="s">
        <v>623</v>
      </c>
      <c r="E602" s="13"/>
    </row>
    <row r="603" customHeight="1" spans="1:5">
      <c r="A603" s="9">
        <v>601</v>
      </c>
      <c r="B603" s="10" t="s">
        <v>212</v>
      </c>
      <c r="C603" s="10" t="s">
        <v>9</v>
      </c>
      <c r="D603" s="15" t="s">
        <v>624</v>
      </c>
      <c r="E603" s="13"/>
    </row>
    <row r="604" customHeight="1" spans="1:5">
      <c r="A604" s="9">
        <v>602</v>
      </c>
      <c r="B604" s="10" t="s">
        <v>212</v>
      </c>
      <c r="C604" s="10" t="s">
        <v>9</v>
      </c>
      <c r="D604" s="15" t="s">
        <v>625</v>
      </c>
      <c r="E604" s="13"/>
    </row>
    <row r="605" customHeight="1" spans="1:5">
      <c r="A605" s="9">
        <v>603</v>
      </c>
      <c r="B605" s="10" t="s">
        <v>212</v>
      </c>
      <c r="C605" s="10" t="s">
        <v>9</v>
      </c>
      <c r="D605" s="15" t="s">
        <v>626</v>
      </c>
      <c r="E605" s="13"/>
    </row>
    <row r="606" customHeight="1" spans="1:5">
      <c r="A606" s="9">
        <v>604</v>
      </c>
      <c r="B606" s="10" t="s">
        <v>212</v>
      </c>
      <c r="C606" s="10" t="s">
        <v>9</v>
      </c>
      <c r="D606" s="15" t="s">
        <v>627</v>
      </c>
      <c r="E606" s="13"/>
    </row>
    <row r="607" ht="55" customHeight="1" spans="1:5">
      <c r="A607" s="9">
        <v>605</v>
      </c>
      <c r="B607" s="10" t="s">
        <v>212</v>
      </c>
      <c r="C607" s="10" t="s">
        <v>9</v>
      </c>
      <c r="D607" s="15" t="s">
        <v>628</v>
      </c>
      <c r="E607" s="13"/>
    </row>
    <row r="608" ht="48" customHeight="1" spans="1:5">
      <c r="A608" s="9">
        <v>606</v>
      </c>
      <c r="B608" s="10" t="s">
        <v>212</v>
      </c>
      <c r="C608" s="10" t="s">
        <v>9</v>
      </c>
      <c r="D608" s="15" t="s">
        <v>629</v>
      </c>
      <c r="E608" s="13"/>
    </row>
    <row r="609" ht="48" customHeight="1" spans="1:5">
      <c r="A609" s="9">
        <v>607</v>
      </c>
      <c r="B609" s="10" t="s">
        <v>212</v>
      </c>
      <c r="C609" s="10" t="s">
        <v>9</v>
      </c>
      <c r="D609" s="15" t="s">
        <v>630</v>
      </c>
      <c r="E609" s="13"/>
    </row>
    <row r="610" ht="46" customHeight="1" spans="1:5">
      <c r="A610" s="9">
        <v>608</v>
      </c>
      <c r="B610" s="10" t="s">
        <v>212</v>
      </c>
      <c r="C610" s="10" t="s">
        <v>9</v>
      </c>
      <c r="D610" s="15" t="s">
        <v>631</v>
      </c>
      <c r="E610" s="13"/>
    </row>
    <row r="611" ht="60" customHeight="1" spans="1:5">
      <c r="A611" s="9">
        <v>609</v>
      </c>
      <c r="B611" s="10" t="s">
        <v>212</v>
      </c>
      <c r="C611" s="10" t="s">
        <v>9</v>
      </c>
      <c r="D611" s="15" t="s">
        <v>632</v>
      </c>
      <c r="E611" s="13"/>
    </row>
    <row r="612" customHeight="1" spans="1:5">
      <c r="A612" s="9">
        <v>610</v>
      </c>
      <c r="B612" s="10" t="s">
        <v>212</v>
      </c>
      <c r="C612" s="10" t="s">
        <v>9</v>
      </c>
      <c r="D612" s="15" t="s">
        <v>633</v>
      </c>
      <c r="E612" s="13"/>
    </row>
    <row r="613" customHeight="1" spans="1:5">
      <c r="A613" s="9">
        <v>611</v>
      </c>
      <c r="B613" s="10" t="s">
        <v>212</v>
      </c>
      <c r="C613" s="10" t="s">
        <v>9</v>
      </c>
      <c r="D613" s="15" t="s">
        <v>634</v>
      </c>
      <c r="E613" s="13"/>
    </row>
    <row r="614" customHeight="1" spans="1:5">
      <c r="A614" s="9">
        <v>612</v>
      </c>
      <c r="B614" s="10" t="s">
        <v>212</v>
      </c>
      <c r="C614" s="10" t="s">
        <v>9</v>
      </c>
      <c r="D614" s="15" t="s">
        <v>635</v>
      </c>
      <c r="E614" s="13"/>
    </row>
    <row r="615" customHeight="1" spans="1:5">
      <c r="A615" s="9">
        <v>613</v>
      </c>
      <c r="B615" s="10" t="s">
        <v>212</v>
      </c>
      <c r="C615" s="10" t="s">
        <v>9</v>
      </c>
      <c r="D615" s="15" t="s">
        <v>636</v>
      </c>
      <c r="E615" s="13"/>
    </row>
    <row r="616" ht="45" customHeight="1" spans="1:5">
      <c r="A616" s="9">
        <v>614</v>
      </c>
      <c r="B616" s="10" t="s">
        <v>212</v>
      </c>
      <c r="C616" s="10" t="s">
        <v>9</v>
      </c>
      <c r="D616" s="15" t="s">
        <v>637</v>
      </c>
      <c r="E616" s="13"/>
    </row>
    <row r="617" customHeight="1" spans="1:5">
      <c r="A617" s="9">
        <v>615</v>
      </c>
      <c r="B617" s="10" t="s">
        <v>212</v>
      </c>
      <c r="C617" s="10" t="s">
        <v>9</v>
      </c>
      <c r="D617" s="15" t="s">
        <v>638</v>
      </c>
      <c r="E617" s="13"/>
    </row>
    <row r="618" customHeight="1" spans="1:5">
      <c r="A618" s="9">
        <v>616</v>
      </c>
      <c r="B618" s="10" t="s">
        <v>212</v>
      </c>
      <c r="C618" s="10" t="s">
        <v>9</v>
      </c>
      <c r="D618" s="15" t="s">
        <v>639</v>
      </c>
      <c r="E618" s="13"/>
    </row>
    <row r="619" customHeight="1" spans="1:5">
      <c r="A619" s="9">
        <v>617</v>
      </c>
      <c r="B619" s="10" t="s">
        <v>212</v>
      </c>
      <c r="C619" s="10" t="s">
        <v>9</v>
      </c>
      <c r="D619" s="15" t="s">
        <v>640</v>
      </c>
      <c r="E619" s="13"/>
    </row>
    <row r="620" customHeight="1" spans="1:5">
      <c r="A620" s="9">
        <v>618</v>
      </c>
      <c r="B620" s="10" t="s">
        <v>212</v>
      </c>
      <c r="C620" s="10" t="s">
        <v>9</v>
      </c>
      <c r="D620" s="15" t="s">
        <v>641</v>
      </c>
      <c r="E620" s="13"/>
    </row>
    <row r="621" ht="58" customHeight="1" spans="1:5">
      <c r="A621" s="9">
        <v>619</v>
      </c>
      <c r="B621" s="10" t="s">
        <v>212</v>
      </c>
      <c r="C621" s="10" t="s">
        <v>9</v>
      </c>
      <c r="D621" s="15" t="s">
        <v>642</v>
      </c>
      <c r="E621" s="13"/>
    </row>
    <row r="622" ht="52" customHeight="1" spans="1:5">
      <c r="A622" s="9">
        <v>620</v>
      </c>
      <c r="B622" s="10" t="s">
        <v>212</v>
      </c>
      <c r="C622" s="10" t="s">
        <v>9</v>
      </c>
      <c r="D622" s="15" t="s">
        <v>643</v>
      </c>
      <c r="E622" s="13"/>
    </row>
    <row r="623" customHeight="1" spans="1:5">
      <c r="A623" s="9">
        <v>621</v>
      </c>
      <c r="B623" s="10" t="s">
        <v>212</v>
      </c>
      <c r="C623" s="10" t="s">
        <v>9</v>
      </c>
      <c r="D623" s="15" t="s">
        <v>644</v>
      </c>
      <c r="E623" s="13"/>
    </row>
    <row r="624" customHeight="1" spans="1:5">
      <c r="A624" s="9">
        <v>622</v>
      </c>
      <c r="B624" s="10" t="s">
        <v>212</v>
      </c>
      <c r="C624" s="10" t="s">
        <v>9</v>
      </c>
      <c r="D624" s="15" t="s">
        <v>645</v>
      </c>
      <c r="E624" s="13"/>
    </row>
    <row r="625" customHeight="1" spans="1:5">
      <c r="A625" s="9">
        <v>623</v>
      </c>
      <c r="B625" s="10" t="s">
        <v>212</v>
      </c>
      <c r="C625" s="10" t="s">
        <v>9</v>
      </c>
      <c r="D625" s="15" t="s">
        <v>646</v>
      </c>
      <c r="E625" s="13"/>
    </row>
    <row r="626" ht="48" customHeight="1" spans="1:5">
      <c r="A626" s="9">
        <v>624</v>
      </c>
      <c r="B626" s="10" t="s">
        <v>212</v>
      </c>
      <c r="C626" s="10" t="s">
        <v>9</v>
      </c>
      <c r="D626" s="15" t="s">
        <v>647</v>
      </c>
      <c r="E626" s="13"/>
    </row>
    <row r="627" customHeight="1" spans="1:5">
      <c r="A627" s="9">
        <v>625</v>
      </c>
      <c r="B627" s="10" t="s">
        <v>212</v>
      </c>
      <c r="C627" s="10" t="s">
        <v>9</v>
      </c>
      <c r="D627" s="15" t="s">
        <v>648</v>
      </c>
      <c r="E627" s="13"/>
    </row>
    <row r="628" customHeight="1" spans="1:5">
      <c r="A628" s="9">
        <v>626</v>
      </c>
      <c r="B628" s="10" t="s">
        <v>212</v>
      </c>
      <c r="C628" s="10" t="s">
        <v>9</v>
      </c>
      <c r="D628" s="15" t="s">
        <v>649</v>
      </c>
      <c r="E628" s="13"/>
    </row>
    <row r="629" customHeight="1" spans="1:5">
      <c r="A629" s="9">
        <v>627</v>
      </c>
      <c r="B629" s="10" t="s">
        <v>212</v>
      </c>
      <c r="C629" s="10" t="s">
        <v>9</v>
      </c>
      <c r="D629" s="15" t="s">
        <v>650</v>
      </c>
      <c r="E629" s="13"/>
    </row>
    <row r="630" customHeight="1" spans="1:5">
      <c r="A630" s="9">
        <v>628</v>
      </c>
      <c r="B630" s="10" t="s">
        <v>212</v>
      </c>
      <c r="C630" s="10" t="s">
        <v>9</v>
      </c>
      <c r="D630" s="15" t="s">
        <v>651</v>
      </c>
      <c r="E630" s="13"/>
    </row>
    <row r="631" customHeight="1" spans="1:5">
      <c r="A631" s="9">
        <v>629</v>
      </c>
      <c r="B631" s="10" t="s">
        <v>212</v>
      </c>
      <c r="C631" s="10" t="s">
        <v>9</v>
      </c>
      <c r="D631" s="15" t="s">
        <v>652</v>
      </c>
      <c r="E631" s="13"/>
    </row>
    <row r="632" customHeight="1" spans="1:5">
      <c r="A632" s="9">
        <v>630</v>
      </c>
      <c r="B632" s="10" t="s">
        <v>212</v>
      </c>
      <c r="C632" s="10" t="s">
        <v>9</v>
      </c>
      <c r="D632" s="15" t="s">
        <v>653</v>
      </c>
      <c r="E632" s="13"/>
    </row>
    <row r="633" customHeight="1" spans="1:5">
      <c r="A633" s="9">
        <v>631</v>
      </c>
      <c r="B633" s="10" t="s">
        <v>212</v>
      </c>
      <c r="C633" s="10" t="s">
        <v>9</v>
      </c>
      <c r="D633" s="15" t="s">
        <v>654</v>
      </c>
      <c r="E633" s="13"/>
    </row>
    <row r="634" customHeight="1" spans="1:5">
      <c r="A634" s="9">
        <v>632</v>
      </c>
      <c r="B634" s="10" t="s">
        <v>212</v>
      </c>
      <c r="C634" s="10" t="s">
        <v>9</v>
      </c>
      <c r="D634" s="15" t="s">
        <v>655</v>
      </c>
      <c r="E634" s="13"/>
    </row>
    <row r="635" customHeight="1" spans="1:5">
      <c r="A635" s="9">
        <v>633</v>
      </c>
      <c r="B635" s="10" t="s">
        <v>212</v>
      </c>
      <c r="C635" s="10" t="s">
        <v>9</v>
      </c>
      <c r="D635" s="15" t="s">
        <v>656</v>
      </c>
      <c r="E635" s="13"/>
    </row>
    <row r="636" customHeight="1" spans="1:5">
      <c r="A636" s="9">
        <v>634</v>
      </c>
      <c r="B636" s="10" t="s">
        <v>212</v>
      </c>
      <c r="C636" s="10" t="s">
        <v>9</v>
      </c>
      <c r="D636" s="15" t="s">
        <v>657</v>
      </c>
      <c r="E636" s="13"/>
    </row>
    <row r="637" customHeight="1" spans="1:5">
      <c r="A637" s="9">
        <v>635</v>
      </c>
      <c r="B637" s="10" t="s">
        <v>212</v>
      </c>
      <c r="C637" s="10" t="s">
        <v>9</v>
      </c>
      <c r="D637" s="15" t="s">
        <v>658</v>
      </c>
      <c r="E637" s="13"/>
    </row>
    <row r="638" customHeight="1" spans="1:5">
      <c r="A638" s="9">
        <v>636</v>
      </c>
      <c r="B638" s="10" t="s">
        <v>212</v>
      </c>
      <c r="C638" s="10" t="s">
        <v>9</v>
      </c>
      <c r="D638" s="15" t="s">
        <v>659</v>
      </c>
      <c r="E638" s="13"/>
    </row>
    <row r="639" customHeight="1" spans="1:5">
      <c r="A639" s="9">
        <v>637</v>
      </c>
      <c r="B639" s="10" t="s">
        <v>212</v>
      </c>
      <c r="C639" s="10" t="s">
        <v>9</v>
      </c>
      <c r="D639" s="15" t="s">
        <v>660</v>
      </c>
      <c r="E639" s="13"/>
    </row>
    <row r="640" customHeight="1" spans="1:5">
      <c r="A640" s="9">
        <v>638</v>
      </c>
      <c r="B640" s="10" t="s">
        <v>212</v>
      </c>
      <c r="C640" s="10" t="s">
        <v>9</v>
      </c>
      <c r="D640" s="15" t="s">
        <v>661</v>
      </c>
      <c r="E640" s="13"/>
    </row>
    <row r="641" customHeight="1" spans="1:5">
      <c r="A641" s="9">
        <v>639</v>
      </c>
      <c r="B641" s="10" t="s">
        <v>212</v>
      </c>
      <c r="C641" s="10" t="s">
        <v>9</v>
      </c>
      <c r="D641" s="15" t="s">
        <v>662</v>
      </c>
      <c r="E641" s="13"/>
    </row>
    <row r="642" customHeight="1" spans="1:5">
      <c r="A642" s="9">
        <v>640</v>
      </c>
      <c r="B642" s="10" t="s">
        <v>212</v>
      </c>
      <c r="C642" s="10" t="s">
        <v>9</v>
      </c>
      <c r="D642" s="15" t="s">
        <v>663</v>
      </c>
      <c r="E642" s="13"/>
    </row>
    <row r="643" customHeight="1" spans="1:5">
      <c r="A643" s="9">
        <v>641</v>
      </c>
      <c r="B643" s="10" t="s">
        <v>212</v>
      </c>
      <c r="C643" s="10" t="s">
        <v>9</v>
      </c>
      <c r="D643" s="15" t="s">
        <v>664</v>
      </c>
      <c r="E643" s="13"/>
    </row>
    <row r="644" customHeight="1" spans="1:5">
      <c r="A644" s="9">
        <v>642</v>
      </c>
      <c r="B644" s="10" t="s">
        <v>212</v>
      </c>
      <c r="C644" s="10" t="s">
        <v>9</v>
      </c>
      <c r="D644" s="15" t="s">
        <v>665</v>
      </c>
      <c r="E644" s="13"/>
    </row>
    <row r="645" customHeight="1" spans="1:5">
      <c r="A645" s="9">
        <v>643</v>
      </c>
      <c r="B645" s="10" t="s">
        <v>212</v>
      </c>
      <c r="C645" s="10" t="s">
        <v>9</v>
      </c>
      <c r="D645" s="15" t="s">
        <v>666</v>
      </c>
      <c r="E645" s="13"/>
    </row>
    <row r="646" customHeight="1" spans="1:5">
      <c r="A646" s="9">
        <v>644</v>
      </c>
      <c r="B646" s="10" t="s">
        <v>212</v>
      </c>
      <c r="C646" s="10" t="s">
        <v>9</v>
      </c>
      <c r="D646" s="15" t="s">
        <v>667</v>
      </c>
      <c r="E646" s="13"/>
    </row>
    <row r="647" customHeight="1" spans="1:5">
      <c r="A647" s="9">
        <v>645</v>
      </c>
      <c r="B647" s="10" t="s">
        <v>212</v>
      </c>
      <c r="C647" s="10" t="s">
        <v>9</v>
      </c>
      <c r="D647" s="15" t="s">
        <v>668</v>
      </c>
      <c r="E647" s="13"/>
    </row>
    <row r="648" customHeight="1" spans="1:5">
      <c r="A648" s="9">
        <v>646</v>
      </c>
      <c r="B648" s="10" t="s">
        <v>212</v>
      </c>
      <c r="C648" s="10" t="s">
        <v>9</v>
      </c>
      <c r="D648" s="15" t="s">
        <v>669</v>
      </c>
      <c r="E648" s="13"/>
    </row>
    <row r="649" customHeight="1" spans="1:5">
      <c r="A649" s="9">
        <v>647</v>
      </c>
      <c r="B649" s="10" t="s">
        <v>212</v>
      </c>
      <c r="C649" s="10" t="s">
        <v>9</v>
      </c>
      <c r="D649" s="15" t="s">
        <v>670</v>
      </c>
      <c r="E649" s="13"/>
    </row>
    <row r="650" customHeight="1" spans="1:5">
      <c r="A650" s="9">
        <v>648</v>
      </c>
      <c r="B650" s="10" t="s">
        <v>212</v>
      </c>
      <c r="C650" s="10" t="s">
        <v>9</v>
      </c>
      <c r="D650" s="15" t="s">
        <v>671</v>
      </c>
      <c r="E650" s="13"/>
    </row>
    <row r="651" customHeight="1" spans="1:5">
      <c r="A651" s="9">
        <v>649</v>
      </c>
      <c r="B651" s="10" t="s">
        <v>212</v>
      </c>
      <c r="C651" s="10" t="s">
        <v>9</v>
      </c>
      <c r="D651" s="15" t="s">
        <v>672</v>
      </c>
      <c r="E651" s="13"/>
    </row>
    <row r="652" customHeight="1" spans="1:5">
      <c r="A652" s="9">
        <v>650</v>
      </c>
      <c r="B652" s="10" t="s">
        <v>212</v>
      </c>
      <c r="C652" s="10" t="s">
        <v>9</v>
      </c>
      <c r="D652" s="15" t="s">
        <v>673</v>
      </c>
      <c r="E652" s="13"/>
    </row>
    <row r="653" customHeight="1" spans="1:5">
      <c r="A653" s="9">
        <v>651</v>
      </c>
      <c r="B653" s="10" t="s">
        <v>212</v>
      </c>
      <c r="C653" s="10" t="s">
        <v>9</v>
      </c>
      <c r="D653" s="15" t="s">
        <v>674</v>
      </c>
      <c r="E653" s="13"/>
    </row>
    <row r="654" ht="57" customHeight="1" spans="1:5">
      <c r="A654" s="9">
        <v>652</v>
      </c>
      <c r="B654" s="10" t="s">
        <v>212</v>
      </c>
      <c r="C654" s="10" t="s">
        <v>9</v>
      </c>
      <c r="D654" s="15" t="s">
        <v>675</v>
      </c>
      <c r="E654" s="13"/>
    </row>
    <row r="655" ht="50" customHeight="1" spans="1:5">
      <c r="A655" s="9">
        <v>653</v>
      </c>
      <c r="B655" s="10" t="s">
        <v>212</v>
      </c>
      <c r="C655" s="10" t="s">
        <v>9</v>
      </c>
      <c r="D655" s="15" t="s">
        <v>676</v>
      </c>
      <c r="E655" s="13"/>
    </row>
    <row r="656" customHeight="1" spans="1:5">
      <c r="A656" s="9">
        <v>654</v>
      </c>
      <c r="B656" s="10" t="s">
        <v>212</v>
      </c>
      <c r="C656" s="10" t="s">
        <v>9</v>
      </c>
      <c r="D656" s="15" t="s">
        <v>677</v>
      </c>
      <c r="E656" s="13"/>
    </row>
    <row r="657" customHeight="1" spans="1:5">
      <c r="A657" s="9">
        <v>655</v>
      </c>
      <c r="B657" s="10" t="s">
        <v>212</v>
      </c>
      <c r="C657" s="10" t="s">
        <v>9</v>
      </c>
      <c r="D657" s="15" t="s">
        <v>678</v>
      </c>
      <c r="E657" s="13"/>
    </row>
    <row r="658" ht="51" customHeight="1" spans="1:5">
      <c r="A658" s="9">
        <v>656</v>
      </c>
      <c r="B658" s="10" t="s">
        <v>212</v>
      </c>
      <c r="C658" s="10" t="s">
        <v>9</v>
      </c>
      <c r="D658" s="15" t="s">
        <v>679</v>
      </c>
      <c r="E658" s="13"/>
    </row>
    <row r="659" customHeight="1" spans="1:5">
      <c r="A659" s="9">
        <v>657</v>
      </c>
      <c r="B659" s="10" t="s">
        <v>212</v>
      </c>
      <c r="C659" s="10" t="s">
        <v>9</v>
      </c>
      <c r="D659" s="15" t="s">
        <v>680</v>
      </c>
      <c r="E659" s="13"/>
    </row>
    <row r="660" customHeight="1" spans="1:5">
      <c r="A660" s="9">
        <v>658</v>
      </c>
      <c r="B660" s="10" t="s">
        <v>212</v>
      </c>
      <c r="C660" s="10" t="s">
        <v>9</v>
      </c>
      <c r="D660" s="15" t="s">
        <v>681</v>
      </c>
      <c r="E660" s="13"/>
    </row>
    <row r="661" s="1" customFormat="1" customHeight="1" spans="1:5">
      <c r="A661" s="9">
        <v>659</v>
      </c>
      <c r="B661" s="10" t="s">
        <v>212</v>
      </c>
      <c r="C661" s="10" t="s">
        <v>9</v>
      </c>
      <c r="D661" s="15" t="s">
        <v>682</v>
      </c>
      <c r="E661" s="13"/>
    </row>
    <row r="662" customHeight="1" spans="1:5">
      <c r="A662" s="9">
        <v>660</v>
      </c>
      <c r="B662" s="10" t="s">
        <v>212</v>
      </c>
      <c r="C662" s="10" t="s">
        <v>9</v>
      </c>
      <c r="D662" s="15" t="s">
        <v>683</v>
      </c>
      <c r="E662" s="13"/>
    </row>
    <row r="663" customHeight="1" spans="1:5">
      <c r="A663" s="9">
        <v>661</v>
      </c>
      <c r="B663" s="10" t="s">
        <v>212</v>
      </c>
      <c r="C663" s="10" t="s">
        <v>9</v>
      </c>
      <c r="D663" s="15" t="s">
        <v>684</v>
      </c>
      <c r="E663" s="13"/>
    </row>
    <row r="664" customHeight="1" spans="1:5">
      <c r="A664" s="9">
        <v>662</v>
      </c>
      <c r="B664" s="10" t="s">
        <v>212</v>
      </c>
      <c r="C664" s="10" t="s">
        <v>9</v>
      </c>
      <c r="D664" s="15" t="s">
        <v>685</v>
      </c>
      <c r="E664" s="13"/>
    </row>
    <row r="665" customHeight="1" spans="1:5">
      <c r="A665" s="9">
        <v>663</v>
      </c>
      <c r="B665" s="10" t="s">
        <v>212</v>
      </c>
      <c r="C665" s="10" t="s">
        <v>9</v>
      </c>
      <c r="D665" s="15" t="s">
        <v>686</v>
      </c>
      <c r="E665" s="13"/>
    </row>
    <row r="666" ht="47" customHeight="1" spans="1:5">
      <c r="A666" s="9">
        <v>664</v>
      </c>
      <c r="B666" s="10" t="s">
        <v>212</v>
      </c>
      <c r="C666" s="10" t="s">
        <v>9</v>
      </c>
      <c r="D666" s="15" t="s">
        <v>687</v>
      </c>
      <c r="E666" s="13"/>
    </row>
    <row r="667" ht="48" customHeight="1" spans="1:5">
      <c r="A667" s="9">
        <v>665</v>
      </c>
      <c r="B667" s="10" t="s">
        <v>212</v>
      </c>
      <c r="C667" s="10" t="s">
        <v>9</v>
      </c>
      <c r="D667" s="15" t="s">
        <v>688</v>
      </c>
      <c r="E667" s="13"/>
    </row>
    <row r="668" ht="70" customHeight="1" spans="1:5">
      <c r="A668" s="9">
        <v>666</v>
      </c>
      <c r="B668" s="10" t="s">
        <v>212</v>
      </c>
      <c r="C668" s="10" t="s">
        <v>9</v>
      </c>
      <c r="D668" s="15" t="s">
        <v>689</v>
      </c>
      <c r="E668" s="13"/>
    </row>
    <row r="669" ht="58" customHeight="1" spans="1:5">
      <c r="A669" s="9">
        <v>667</v>
      </c>
      <c r="B669" s="10" t="s">
        <v>212</v>
      </c>
      <c r="C669" s="10" t="s">
        <v>9</v>
      </c>
      <c r="D669" s="15" t="s">
        <v>690</v>
      </c>
      <c r="E669" s="13"/>
    </row>
    <row r="670" customHeight="1" spans="1:5">
      <c r="A670" s="9">
        <v>668</v>
      </c>
      <c r="B670" s="10" t="s">
        <v>212</v>
      </c>
      <c r="C670" s="10" t="s">
        <v>9</v>
      </c>
      <c r="D670" s="15" t="s">
        <v>691</v>
      </c>
      <c r="E670" s="13"/>
    </row>
    <row r="671" ht="49" customHeight="1" spans="1:5">
      <c r="A671" s="9">
        <v>669</v>
      </c>
      <c r="B671" s="10" t="s">
        <v>212</v>
      </c>
      <c r="C671" s="10" t="s">
        <v>9</v>
      </c>
      <c r="D671" s="15" t="s">
        <v>692</v>
      </c>
      <c r="E671" s="13"/>
    </row>
    <row r="672" customHeight="1" spans="1:5">
      <c r="A672" s="9">
        <v>670</v>
      </c>
      <c r="B672" s="10" t="s">
        <v>212</v>
      </c>
      <c r="C672" s="10" t="s">
        <v>9</v>
      </c>
      <c r="D672" s="15" t="s">
        <v>693</v>
      </c>
      <c r="E672" s="13"/>
    </row>
    <row r="673" customHeight="1" spans="1:5">
      <c r="A673" s="9">
        <v>671</v>
      </c>
      <c r="B673" s="10" t="s">
        <v>212</v>
      </c>
      <c r="C673" s="10" t="s">
        <v>9</v>
      </c>
      <c r="D673" s="15" t="s">
        <v>694</v>
      </c>
      <c r="E673" s="13"/>
    </row>
    <row r="674" customHeight="1" spans="1:5">
      <c r="A674" s="9">
        <v>672</v>
      </c>
      <c r="B674" s="10" t="s">
        <v>212</v>
      </c>
      <c r="C674" s="10" t="s">
        <v>9</v>
      </c>
      <c r="D674" s="15" t="s">
        <v>695</v>
      </c>
      <c r="E674" s="13"/>
    </row>
    <row r="675" customHeight="1" spans="1:5">
      <c r="A675" s="9">
        <v>673</v>
      </c>
      <c r="B675" s="10" t="s">
        <v>212</v>
      </c>
      <c r="C675" s="10" t="s">
        <v>9</v>
      </c>
      <c r="D675" s="15" t="s">
        <v>696</v>
      </c>
      <c r="E675" s="13"/>
    </row>
    <row r="676" customHeight="1" spans="1:5">
      <c r="A676" s="9">
        <v>674</v>
      </c>
      <c r="B676" s="10" t="s">
        <v>212</v>
      </c>
      <c r="C676" s="10" t="s">
        <v>9</v>
      </c>
      <c r="D676" s="15" t="s">
        <v>697</v>
      </c>
      <c r="E676" s="13"/>
    </row>
    <row r="677" customHeight="1" spans="1:5">
      <c r="A677" s="9">
        <v>675</v>
      </c>
      <c r="B677" s="10" t="s">
        <v>212</v>
      </c>
      <c r="C677" s="10" t="s">
        <v>9</v>
      </c>
      <c r="D677" s="15" t="s">
        <v>698</v>
      </c>
      <c r="E677" s="13"/>
    </row>
    <row r="678" customHeight="1" spans="1:5">
      <c r="A678" s="9">
        <v>676</v>
      </c>
      <c r="B678" s="10" t="s">
        <v>212</v>
      </c>
      <c r="C678" s="10" t="s">
        <v>9</v>
      </c>
      <c r="D678" s="15" t="s">
        <v>699</v>
      </c>
      <c r="E678" s="13"/>
    </row>
    <row r="679" customHeight="1" spans="1:5">
      <c r="A679" s="9">
        <v>677</v>
      </c>
      <c r="B679" s="10" t="s">
        <v>212</v>
      </c>
      <c r="C679" s="10" t="s">
        <v>9</v>
      </c>
      <c r="D679" s="15" t="s">
        <v>700</v>
      </c>
      <c r="E679" s="13"/>
    </row>
    <row r="680" customHeight="1" spans="1:5">
      <c r="A680" s="9">
        <v>678</v>
      </c>
      <c r="B680" s="10" t="s">
        <v>212</v>
      </c>
      <c r="C680" s="10" t="s">
        <v>9</v>
      </c>
      <c r="D680" s="15" t="s">
        <v>701</v>
      </c>
      <c r="E680" s="13"/>
    </row>
    <row r="681" customHeight="1" spans="1:5">
      <c r="A681" s="9">
        <v>679</v>
      </c>
      <c r="B681" s="10" t="s">
        <v>212</v>
      </c>
      <c r="C681" s="10" t="s">
        <v>9</v>
      </c>
      <c r="D681" s="15" t="s">
        <v>702</v>
      </c>
      <c r="E681" s="13"/>
    </row>
    <row r="682" customHeight="1" spans="1:5">
      <c r="A682" s="9">
        <v>680</v>
      </c>
      <c r="B682" s="10" t="s">
        <v>212</v>
      </c>
      <c r="C682" s="10" t="s">
        <v>9</v>
      </c>
      <c r="D682" s="15" t="s">
        <v>703</v>
      </c>
      <c r="E682" s="13"/>
    </row>
    <row r="683" customHeight="1" spans="1:5">
      <c r="A683" s="9">
        <v>681</v>
      </c>
      <c r="B683" s="10" t="s">
        <v>212</v>
      </c>
      <c r="C683" s="10" t="s">
        <v>9</v>
      </c>
      <c r="D683" s="15" t="s">
        <v>704</v>
      </c>
      <c r="E683" s="13"/>
    </row>
    <row r="684" customHeight="1" spans="1:5">
      <c r="A684" s="9">
        <v>682</v>
      </c>
      <c r="B684" s="10" t="s">
        <v>212</v>
      </c>
      <c r="C684" s="10" t="s">
        <v>9</v>
      </c>
      <c r="D684" s="15" t="s">
        <v>705</v>
      </c>
      <c r="E684" s="13"/>
    </row>
    <row r="685" customHeight="1" spans="1:5">
      <c r="A685" s="9">
        <v>683</v>
      </c>
      <c r="B685" s="10" t="s">
        <v>212</v>
      </c>
      <c r="C685" s="10" t="s">
        <v>9</v>
      </c>
      <c r="D685" s="15" t="s">
        <v>706</v>
      </c>
      <c r="E685" s="13"/>
    </row>
    <row r="686" customHeight="1" spans="1:5">
      <c r="A686" s="9">
        <v>684</v>
      </c>
      <c r="B686" s="10" t="s">
        <v>212</v>
      </c>
      <c r="C686" s="10" t="s">
        <v>9</v>
      </c>
      <c r="D686" s="15" t="s">
        <v>707</v>
      </c>
      <c r="E686" s="13"/>
    </row>
    <row r="687" customHeight="1" spans="1:5">
      <c r="A687" s="9">
        <v>685</v>
      </c>
      <c r="B687" s="10" t="s">
        <v>212</v>
      </c>
      <c r="C687" s="10" t="s">
        <v>9</v>
      </c>
      <c r="D687" s="15" t="s">
        <v>708</v>
      </c>
      <c r="E687" s="13"/>
    </row>
    <row r="688" customHeight="1" spans="1:5">
      <c r="A688" s="9">
        <v>686</v>
      </c>
      <c r="B688" s="10" t="s">
        <v>212</v>
      </c>
      <c r="C688" s="10" t="s">
        <v>9</v>
      </c>
      <c r="D688" s="15" t="s">
        <v>709</v>
      </c>
      <c r="E688" s="13"/>
    </row>
    <row r="689" ht="63" customHeight="1" spans="1:5">
      <c r="A689" s="9">
        <v>687</v>
      </c>
      <c r="B689" s="10" t="s">
        <v>212</v>
      </c>
      <c r="C689" s="10" t="s">
        <v>9</v>
      </c>
      <c r="D689" s="15" t="s">
        <v>710</v>
      </c>
      <c r="E689" s="13"/>
    </row>
    <row r="690" customHeight="1" spans="1:5">
      <c r="A690" s="9">
        <v>688</v>
      </c>
      <c r="B690" s="10" t="s">
        <v>212</v>
      </c>
      <c r="C690" s="10" t="s">
        <v>9</v>
      </c>
      <c r="D690" s="15" t="s">
        <v>711</v>
      </c>
      <c r="E690" s="13"/>
    </row>
    <row r="691" customHeight="1" spans="1:5">
      <c r="A691" s="9">
        <v>689</v>
      </c>
      <c r="B691" s="10" t="s">
        <v>212</v>
      </c>
      <c r="C691" s="10" t="s">
        <v>9</v>
      </c>
      <c r="D691" s="15" t="s">
        <v>712</v>
      </c>
      <c r="E691" s="13"/>
    </row>
    <row r="692" customHeight="1" spans="1:5">
      <c r="A692" s="9">
        <v>690</v>
      </c>
      <c r="B692" s="10" t="s">
        <v>212</v>
      </c>
      <c r="C692" s="10" t="s">
        <v>9</v>
      </c>
      <c r="D692" s="15" t="s">
        <v>713</v>
      </c>
      <c r="E692" s="13"/>
    </row>
    <row r="693" customHeight="1" spans="1:5">
      <c r="A693" s="9">
        <v>691</v>
      </c>
      <c r="B693" s="10" t="s">
        <v>212</v>
      </c>
      <c r="C693" s="10" t="s">
        <v>9</v>
      </c>
      <c r="D693" s="15" t="s">
        <v>714</v>
      </c>
      <c r="E693" s="13"/>
    </row>
    <row r="694" customHeight="1" spans="1:5">
      <c r="A694" s="9">
        <v>692</v>
      </c>
      <c r="B694" s="10" t="s">
        <v>212</v>
      </c>
      <c r="C694" s="10" t="s">
        <v>9</v>
      </c>
      <c r="D694" s="15" t="s">
        <v>715</v>
      </c>
      <c r="E694" s="13"/>
    </row>
    <row r="695" customHeight="1" spans="1:5">
      <c r="A695" s="9">
        <v>693</v>
      </c>
      <c r="B695" s="10" t="s">
        <v>212</v>
      </c>
      <c r="C695" s="10" t="s">
        <v>9</v>
      </c>
      <c r="D695" s="15" t="s">
        <v>716</v>
      </c>
      <c r="E695" s="13"/>
    </row>
    <row r="696" customHeight="1" spans="1:5">
      <c r="A696" s="9">
        <v>694</v>
      </c>
      <c r="B696" s="10" t="s">
        <v>212</v>
      </c>
      <c r="C696" s="10" t="s">
        <v>9</v>
      </c>
      <c r="D696" s="15" t="s">
        <v>717</v>
      </c>
      <c r="E696" s="13"/>
    </row>
    <row r="697" customHeight="1" spans="1:5">
      <c r="A697" s="9">
        <v>695</v>
      </c>
      <c r="B697" s="10" t="s">
        <v>212</v>
      </c>
      <c r="C697" s="10" t="s">
        <v>9</v>
      </c>
      <c r="D697" s="15" t="s">
        <v>718</v>
      </c>
      <c r="E697" s="13"/>
    </row>
    <row r="698" customHeight="1" spans="1:5">
      <c r="A698" s="9">
        <v>696</v>
      </c>
      <c r="B698" s="10" t="s">
        <v>212</v>
      </c>
      <c r="C698" s="10" t="s">
        <v>9</v>
      </c>
      <c r="D698" s="15" t="s">
        <v>719</v>
      </c>
      <c r="E698" s="13"/>
    </row>
    <row r="699" customHeight="1" spans="1:5">
      <c r="A699" s="9">
        <v>697</v>
      </c>
      <c r="B699" s="10" t="s">
        <v>212</v>
      </c>
      <c r="C699" s="10" t="s">
        <v>9</v>
      </c>
      <c r="D699" s="15" t="s">
        <v>720</v>
      </c>
      <c r="E699" s="13"/>
    </row>
    <row r="700" customHeight="1" spans="1:5">
      <c r="A700" s="9">
        <v>698</v>
      </c>
      <c r="B700" s="10" t="s">
        <v>212</v>
      </c>
      <c r="C700" s="10" t="s">
        <v>9</v>
      </c>
      <c r="D700" s="15" t="s">
        <v>721</v>
      </c>
      <c r="E700" s="13"/>
    </row>
    <row r="701" customHeight="1" spans="1:5">
      <c r="A701" s="9">
        <v>699</v>
      </c>
      <c r="B701" s="10" t="s">
        <v>212</v>
      </c>
      <c r="C701" s="10" t="s">
        <v>9</v>
      </c>
      <c r="D701" s="15" t="s">
        <v>722</v>
      </c>
      <c r="E701" s="13"/>
    </row>
    <row r="702" customHeight="1" spans="1:5">
      <c r="A702" s="9">
        <v>700</v>
      </c>
      <c r="B702" s="10" t="s">
        <v>212</v>
      </c>
      <c r="C702" s="10" t="s">
        <v>9</v>
      </c>
      <c r="D702" s="15" t="s">
        <v>723</v>
      </c>
      <c r="E702" s="13"/>
    </row>
    <row r="703" ht="57" customHeight="1" spans="1:5">
      <c r="A703" s="9">
        <v>701</v>
      </c>
      <c r="B703" s="10" t="s">
        <v>212</v>
      </c>
      <c r="C703" s="10" t="s">
        <v>9</v>
      </c>
      <c r="D703" s="15" t="s">
        <v>724</v>
      </c>
      <c r="E703" s="13"/>
    </row>
    <row r="704" customHeight="1" spans="1:5">
      <c r="A704" s="9">
        <v>702</v>
      </c>
      <c r="B704" s="10" t="s">
        <v>212</v>
      </c>
      <c r="C704" s="10" t="s">
        <v>9</v>
      </c>
      <c r="D704" s="15" t="s">
        <v>725</v>
      </c>
      <c r="E704" s="13"/>
    </row>
    <row r="705" customHeight="1" spans="1:5">
      <c r="A705" s="9">
        <v>703</v>
      </c>
      <c r="B705" s="10" t="s">
        <v>212</v>
      </c>
      <c r="C705" s="10" t="s">
        <v>9</v>
      </c>
      <c r="D705" s="15" t="s">
        <v>726</v>
      </c>
      <c r="E705" s="13"/>
    </row>
    <row r="706" customHeight="1" spans="1:5">
      <c r="A706" s="9">
        <v>704</v>
      </c>
      <c r="B706" s="10" t="s">
        <v>212</v>
      </c>
      <c r="C706" s="10" t="s">
        <v>9</v>
      </c>
      <c r="D706" s="15" t="s">
        <v>727</v>
      </c>
      <c r="E706" s="13"/>
    </row>
    <row r="707" customHeight="1" spans="1:5">
      <c r="A707" s="9">
        <v>705</v>
      </c>
      <c r="B707" s="10" t="s">
        <v>212</v>
      </c>
      <c r="C707" s="10" t="s">
        <v>9</v>
      </c>
      <c r="D707" s="15" t="s">
        <v>728</v>
      </c>
      <c r="E707" s="13"/>
    </row>
    <row r="708" customHeight="1" spans="1:5">
      <c r="A708" s="9">
        <v>706</v>
      </c>
      <c r="B708" s="10" t="s">
        <v>212</v>
      </c>
      <c r="C708" s="10" t="s">
        <v>9</v>
      </c>
      <c r="D708" s="15" t="s">
        <v>729</v>
      </c>
      <c r="E708" s="13"/>
    </row>
    <row r="709" customHeight="1" spans="1:5">
      <c r="A709" s="9">
        <v>707</v>
      </c>
      <c r="B709" s="10" t="s">
        <v>212</v>
      </c>
      <c r="C709" s="33" t="s">
        <v>9</v>
      </c>
      <c r="D709" s="34" t="s">
        <v>730</v>
      </c>
      <c r="E709" s="13"/>
    </row>
    <row r="710" customHeight="1" spans="1:5">
      <c r="A710" s="9">
        <v>708</v>
      </c>
      <c r="B710" s="10" t="s">
        <v>212</v>
      </c>
      <c r="C710" s="33" t="s">
        <v>9</v>
      </c>
      <c r="D710" s="34" t="s">
        <v>731</v>
      </c>
      <c r="E710" s="13"/>
    </row>
    <row r="711" customHeight="1" spans="1:5">
      <c r="A711" s="9">
        <v>709</v>
      </c>
      <c r="B711" s="10" t="s">
        <v>212</v>
      </c>
      <c r="C711" s="33" t="s">
        <v>9</v>
      </c>
      <c r="D711" s="34" t="s">
        <v>732</v>
      </c>
      <c r="E711" s="13"/>
    </row>
    <row r="712" customHeight="1" spans="1:5">
      <c r="A712" s="9">
        <v>710</v>
      </c>
      <c r="B712" s="10" t="s">
        <v>212</v>
      </c>
      <c r="C712" s="33" t="s">
        <v>9</v>
      </c>
      <c r="D712" s="34" t="s">
        <v>733</v>
      </c>
      <c r="E712" s="13"/>
    </row>
    <row r="713" customHeight="1" spans="1:5">
      <c r="A713" s="9">
        <v>711</v>
      </c>
      <c r="B713" s="10" t="s">
        <v>212</v>
      </c>
      <c r="C713" s="33" t="s">
        <v>9</v>
      </c>
      <c r="D713" s="34" t="s">
        <v>734</v>
      </c>
      <c r="E713" s="13"/>
    </row>
    <row r="714" customHeight="1" spans="1:5">
      <c r="A714" s="9">
        <v>712</v>
      </c>
      <c r="B714" s="10" t="s">
        <v>212</v>
      </c>
      <c r="C714" s="33" t="s">
        <v>9</v>
      </c>
      <c r="D714" s="34" t="s">
        <v>735</v>
      </c>
      <c r="E714" s="13"/>
    </row>
    <row r="715" customHeight="1" spans="1:5">
      <c r="A715" s="9">
        <v>713</v>
      </c>
      <c r="B715" s="10" t="s">
        <v>212</v>
      </c>
      <c r="C715" s="33" t="s">
        <v>9</v>
      </c>
      <c r="D715" s="34" t="s">
        <v>736</v>
      </c>
      <c r="E715" s="13"/>
    </row>
    <row r="716" ht="58" customHeight="1" spans="1:5">
      <c r="A716" s="9">
        <v>714</v>
      </c>
      <c r="B716" s="10" t="s">
        <v>212</v>
      </c>
      <c r="C716" s="10" t="s">
        <v>9</v>
      </c>
      <c r="D716" s="39" t="s">
        <v>737</v>
      </c>
      <c r="E716" s="13"/>
    </row>
    <row r="717" customHeight="1" spans="1:5">
      <c r="A717" s="9">
        <v>715</v>
      </c>
      <c r="B717" s="10" t="s">
        <v>212</v>
      </c>
      <c r="C717" s="10" t="s">
        <v>9</v>
      </c>
      <c r="D717" s="39" t="s">
        <v>738</v>
      </c>
      <c r="E717" s="13"/>
    </row>
    <row r="718" customHeight="1" spans="1:5">
      <c r="A718" s="9">
        <v>716</v>
      </c>
      <c r="B718" s="10" t="s">
        <v>212</v>
      </c>
      <c r="C718" s="10" t="s">
        <v>9</v>
      </c>
      <c r="D718" s="39" t="s">
        <v>739</v>
      </c>
      <c r="E718" s="13"/>
    </row>
    <row r="719" customHeight="1" spans="1:5">
      <c r="A719" s="9">
        <v>717</v>
      </c>
      <c r="B719" s="10" t="s">
        <v>212</v>
      </c>
      <c r="C719" s="10" t="s">
        <v>9</v>
      </c>
      <c r="D719" s="39" t="s">
        <v>740</v>
      </c>
      <c r="E719" s="13"/>
    </row>
    <row r="720" customHeight="1" spans="1:5">
      <c r="A720" s="9">
        <v>718</v>
      </c>
      <c r="B720" s="10" t="s">
        <v>212</v>
      </c>
      <c r="C720" s="10" t="s">
        <v>9</v>
      </c>
      <c r="D720" s="39" t="s">
        <v>741</v>
      </c>
      <c r="E720" s="13"/>
    </row>
    <row r="721" ht="55" customHeight="1" spans="1:5">
      <c r="A721" s="9">
        <v>719</v>
      </c>
      <c r="B721" s="10" t="s">
        <v>212</v>
      </c>
      <c r="C721" s="10" t="s">
        <v>9</v>
      </c>
      <c r="D721" s="39" t="s">
        <v>742</v>
      </c>
      <c r="E721" s="13"/>
    </row>
    <row r="722" customHeight="1" spans="1:5">
      <c r="A722" s="9">
        <v>720</v>
      </c>
      <c r="B722" s="10" t="s">
        <v>212</v>
      </c>
      <c r="C722" s="10" t="s">
        <v>9</v>
      </c>
      <c r="D722" s="39" t="s">
        <v>743</v>
      </c>
      <c r="E722" s="13"/>
    </row>
    <row r="723" customHeight="1" spans="1:5">
      <c r="A723" s="9">
        <v>721</v>
      </c>
      <c r="B723" s="10" t="s">
        <v>212</v>
      </c>
      <c r="C723" s="10" t="s">
        <v>9</v>
      </c>
      <c r="D723" s="39" t="s">
        <v>744</v>
      </c>
      <c r="E723" s="13"/>
    </row>
    <row r="724" customHeight="1" spans="1:5">
      <c r="A724" s="9">
        <v>722</v>
      </c>
      <c r="B724" s="10" t="s">
        <v>212</v>
      </c>
      <c r="C724" s="10" t="s">
        <v>9</v>
      </c>
      <c r="D724" s="39" t="s">
        <v>745</v>
      </c>
      <c r="E724" s="13"/>
    </row>
    <row r="725" customHeight="1" spans="1:5">
      <c r="A725" s="9">
        <v>723</v>
      </c>
      <c r="B725" s="10" t="s">
        <v>212</v>
      </c>
      <c r="C725" s="10" t="s">
        <v>9</v>
      </c>
      <c r="D725" s="39" t="s">
        <v>746</v>
      </c>
      <c r="E725" s="13"/>
    </row>
    <row r="726" customHeight="1" spans="1:5">
      <c r="A726" s="9">
        <v>724</v>
      </c>
      <c r="B726" s="10" t="s">
        <v>212</v>
      </c>
      <c r="C726" s="10" t="s">
        <v>9</v>
      </c>
      <c r="D726" s="39" t="s">
        <v>747</v>
      </c>
      <c r="E726" s="13"/>
    </row>
    <row r="727" customHeight="1" spans="1:5">
      <c r="A727" s="9">
        <v>725</v>
      </c>
      <c r="B727" s="10" t="s">
        <v>212</v>
      </c>
      <c r="C727" s="10" t="s">
        <v>9</v>
      </c>
      <c r="D727" s="39" t="s">
        <v>748</v>
      </c>
      <c r="E727" s="13"/>
    </row>
    <row r="728" customHeight="1" spans="1:5">
      <c r="A728" s="9">
        <v>726</v>
      </c>
      <c r="B728" s="10" t="s">
        <v>212</v>
      </c>
      <c r="C728" s="10" t="s">
        <v>9</v>
      </c>
      <c r="D728" s="39" t="s">
        <v>749</v>
      </c>
      <c r="E728" s="13"/>
    </row>
    <row r="729" customHeight="1" spans="1:5">
      <c r="A729" s="9">
        <v>727</v>
      </c>
      <c r="B729" s="10" t="s">
        <v>212</v>
      </c>
      <c r="C729" s="10" t="s">
        <v>9</v>
      </c>
      <c r="D729" s="39" t="s">
        <v>750</v>
      </c>
      <c r="E729" s="13"/>
    </row>
    <row r="730" customHeight="1" spans="1:5">
      <c r="A730" s="9">
        <v>728</v>
      </c>
      <c r="B730" s="10" t="s">
        <v>212</v>
      </c>
      <c r="C730" s="10" t="s">
        <v>9</v>
      </c>
      <c r="D730" s="39" t="s">
        <v>751</v>
      </c>
      <c r="E730" s="13"/>
    </row>
    <row r="731" customHeight="1" spans="1:5">
      <c r="A731" s="9">
        <v>729</v>
      </c>
      <c r="B731" s="10" t="s">
        <v>212</v>
      </c>
      <c r="C731" s="10" t="s">
        <v>9</v>
      </c>
      <c r="D731" s="39" t="s">
        <v>752</v>
      </c>
      <c r="E731" s="13"/>
    </row>
    <row r="732" customHeight="1" spans="1:5">
      <c r="A732" s="9">
        <v>730</v>
      </c>
      <c r="B732" s="10" t="s">
        <v>212</v>
      </c>
      <c r="C732" s="10" t="s">
        <v>9</v>
      </c>
      <c r="D732" s="39" t="s">
        <v>753</v>
      </c>
      <c r="E732" s="13"/>
    </row>
    <row r="733" ht="56" customHeight="1" spans="1:5">
      <c r="A733" s="9">
        <v>731</v>
      </c>
      <c r="B733" s="10" t="s">
        <v>212</v>
      </c>
      <c r="C733" s="10" t="s">
        <v>9</v>
      </c>
      <c r="D733" s="39" t="s">
        <v>754</v>
      </c>
      <c r="E733" s="13"/>
    </row>
    <row r="734" customHeight="1" spans="1:5">
      <c r="A734" s="9">
        <v>732</v>
      </c>
      <c r="B734" s="10" t="s">
        <v>212</v>
      </c>
      <c r="C734" s="10" t="s">
        <v>9</v>
      </c>
      <c r="D734" s="39" t="s">
        <v>755</v>
      </c>
      <c r="E734" s="13"/>
    </row>
    <row r="735" ht="51" customHeight="1" spans="1:5">
      <c r="A735" s="9">
        <v>733</v>
      </c>
      <c r="B735" s="10" t="s">
        <v>212</v>
      </c>
      <c r="C735" s="10" t="s">
        <v>9</v>
      </c>
      <c r="D735" s="40" t="s">
        <v>756</v>
      </c>
      <c r="E735" s="13"/>
    </row>
    <row r="736" customHeight="1" spans="1:5">
      <c r="A736" s="9">
        <v>734</v>
      </c>
      <c r="B736" s="10" t="s">
        <v>212</v>
      </c>
      <c r="C736" s="10" t="s">
        <v>9</v>
      </c>
      <c r="D736" s="41" t="s">
        <v>757</v>
      </c>
      <c r="E736" s="13"/>
    </row>
    <row r="737" ht="57" customHeight="1" spans="1:5">
      <c r="A737" s="9">
        <v>735</v>
      </c>
      <c r="B737" s="10" t="s">
        <v>212</v>
      </c>
      <c r="C737" s="10" t="s">
        <v>9</v>
      </c>
      <c r="D737" s="41" t="s">
        <v>758</v>
      </c>
      <c r="E737" s="13"/>
    </row>
    <row r="738" customHeight="1" spans="1:5">
      <c r="A738" s="9">
        <v>736</v>
      </c>
      <c r="B738" s="10" t="s">
        <v>212</v>
      </c>
      <c r="C738" s="10" t="s">
        <v>9</v>
      </c>
      <c r="D738" s="41" t="s">
        <v>759</v>
      </c>
      <c r="E738" s="13"/>
    </row>
    <row r="739" customHeight="1" spans="1:5">
      <c r="A739" s="9">
        <v>737</v>
      </c>
      <c r="B739" s="10" t="s">
        <v>212</v>
      </c>
      <c r="C739" s="10" t="s">
        <v>9</v>
      </c>
      <c r="D739" s="41" t="s">
        <v>760</v>
      </c>
      <c r="E739" s="13"/>
    </row>
    <row r="740" customHeight="1" spans="1:5">
      <c r="A740" s="9">
        <v>738</v>
      </c>
      <c r="B740" s="10" t="s">
        <v>212</v>
      </c>
      <c r="C740" s="10" t="s">
        <v>9</v>
      </c>
      <c r="D740" s="41" t="s">
        <v>761</v>
      </c>
      <c r="E740" s="13"/>
    </row>
    <row r="741" customHeight="1" spans="1:5">
      <c r="A741" s="9">
        <v>739</v>
      </c>
      <c r="B741" s="10" t="s">
        <v>212</v>
      </c>
      <c r="C741" s="10" t="s">
        <v>9</v>
      </c>
      <c r="D741" s="41" t="s">
        <v>762</v>
      </c>
      <c r="E741" s="13"/>
    </row>
    <row r="742" customHeight="1" spans="1:5">
      <c r="A742" s="9">
        <v>740</v>
      </c>
      <c r="B742" s="10" t="s">
        <v>212</v>
      </c>
      <c r="C742" s="10" t="s">
        <v>9</v>
      </c>
      <c r="D742" s="41" t="s">
        <v>763</v>
      </c>
      <c r="E742" s="13"/>
    </row>
    <row r="743" customHeight="1" spans="1:5">
      <c r="A743" s="9">
        <v>741</v>
      </c>
      <c r="B743" s="10" t="s">
        <v>212</v>
      </c>
      <c r="C743" s="10" t="s">
        <v>9</v>
      </c>
      <c r="D743" s="41" t="s">
        <v>764</v>
      </c>
      <c r="E743" s="13"/>
    </row>
    <row r="744" ht="49" customHeight="1" spans="1:5">
      <c r="A744" s="9">
        <v>742</v>
      </c>
      <c r="B744" s="10" t="s">
        <v>212</v>
      </c>
      <c r="C744" s="10" t="s">
        <v>9</v>
      </c>
      <c r="D744" s="41" t="s">
        <v>765</v>
      </c>
      <c r="E744" s="13"/>
    </row>
    <row r="745" customHeight="1" spans="1:5">
      <c r="A745" s="9">
        <v>743</v>
      </c>
      <c r="B745" s="10" t="s">
        <v>212</v>
      </c>
      <c r="C745" s="10" t="s">
        <v>9</v>
      </c>
      <c r="D745" s="41" t="s">
        <v>766</v>
      </c>
      <c r="E745" s="13"/>
    </row>
    <row r="746" customHeight="1" spans="1:5">
      <c r="A746" s="9">
        <v>744</v>
      </c>
      <c r="B746" s="10" t="s">
        <v>212</v>
      </c>
      <c r="C746" s="10" t="s">
        <v>9</v>
      </c>
      <c r="D746" s="41" t="s">
        <v>767</v>
      </c>
      <c r="E746" s="13"/>
    </row>
    <row r="747" customHeight="1" spans="1:5">
      <c r="A747" s="9">
        <v>745</v>
      </c>
      <c r="B747" s="10" t="s">
        <v>212</v>
      </c>
      <c r="C747" s="10" t="s">
        <v>9</v>
      </c>
      <c r="D747" s="41" t="s">
        <v>768</v>
      </c>
      <c r="E747" s="13"/>
    </row>
    <row r="748" customHeight="1" spans="1:5">
      <c r="A748" s="9">
        <v>746</v>
      </c>
      <c r="B748" s="10" t="s">
        <v>212</v>
      </c>
      <c r="C748" s="10" t="s">
        <v>9</v>
      </c>
      <c r="D748" s="41" t="s">
        <v>769</v>
      </c>
      <c r="E748" s="13"/>
    </row>
    <row r="749" customHeight="1" spans="1:5">
      <c r="A749" s="9">
        <v>747</v>
      </c>
      <c r="B749" s="10" t="s">
        <v>212</v>
      </c>
      <c r="C749" s="10" t="s">
        <v>9</v>
      </c>
      <c r="D749" s="41" t="s">
        <v>770</v>
      </c>
      <c r="E749" s="13"/>
    </row>
    <row r="750" customHeight="1" spans="1:5">
      <c r="A750" s="9">
        <v>748</v>
      </c>
      <c r="B750" s="10" t="s">
        <v>212</v>
      </c>
      <c r="C750" s="10" t="s">
        <v>9</v>
      </c>
      <c r="D750" s="41" t="s">
        <v>771</v>
      </c>
      <c r="E750" s="13"/>
    </row>
    <row r="751" ht="46" customHeight="1" spans="1:5">
      <c r="A751" s="9">
        <v>749</v>
      </c>
      <c r="B751" s="10" t="s">
        <v>212</v>
      </c>
      <c r="C751" s="10" t="s">
        <v>9</v>
      </c>
      <c r="D751" s="41" t="s">
        <v>772</v>
      </c>
      <c r="E751" s="13"/>
    </row>
    <row r="752" customHeight="1" spans="1:5">
      <c r="A752" s="9">
        <v>750</v>
      </c>
      <c r="B752" s="10" t="s">
        <v>212</v>
      </c>
      <c r="C752" s="10" t="s">
        <v>9</v>
      </c>
      <c r="D752" s="41" t="s">
        <v>773</v>
      </c>
      <c r="E752" s="13"/>
    </row>
    <row r="753" customHeight="1" spans="1:5">
      <c r="A753" s="9">
        <v>751</v>
      </c>
      <c r="B753" s="10" t="s">
        <v>212</v>
      </c>
      <c r="C753" s="10" t="s">
        <v>9</v>
      </c>
      <c r="D753" s="41" t="s">
        <v>774</v>
      </c>
      <c r="E753" s="13"/>
    </row>
    <row r="754" customHeight="1" spans="1:5">
      <c r="A754" s="9">
        <v>752</v>
      </c>
      <c r="B754" s="10" t="s">
        <v>212</v>
      </c>
      <c r="C754" s="10" t="s">
        <v>9</v>
      </c>
      <c r="D754" s="41" t="s">
        <v>775</v>
      </c>
      <c r="E754" s="13"/>
    </row>
    <row r="755" customHeight="1" spans="1:5">
      <c r="A755" s="9">
        <v>753</v>
      </c>
      <c r="B755" s="10" t="s">
        <v>212</v>
      </c>
      <c r="C755" s="10" t="s">
        <v>9</v>
      </c>
      <c r="D755" s="41" t="s">
        <v>776</v>
      </c>
      <c r="E755" s="13"/>
    </row>
    <row r="756" customHeight="1" spans="1:5">
      <c r="A756" s="9">
        <v>754</v>
      </c>
      <c r="B756" s="10" t="s">
        <v>212</v>
      </c>
      <c r="C756" s="10" t="s">
        <v>9</v>
      </c>
      <c r="D756" s="41" t="s">
        <v>777</v>
      </c>
      <c r="E756" s="13"/>
    </row>
    <row r="757" customHeight="1" spans="1:5">
      <c r="A757" s="9">
        <v>755</v>
      </c>
      <c r="B757" s="10" t="s">
        <v>212</v>
      </c>
      <c r="C757" s="10" t="s">
        <v>9</v>
      </c>
      <c r="D757" s="41" t="s">
        <v>778</v>
      </c>
      <c r="E757" s="13"/>
    </row>
    <row r="758" customHeight="1" spans="1:5">
      <c r="A758" s="9">
        <v>756</v>
      </c>
      <c r="B758" s="10" t="s">
        <v>212</v>
      </c>
      <c r="C758" s="10" t="s">
        <v>9</v>
      </c>
      <c r="D758" s="41" t="s">
        <v>779</v>
      </c>
      <c r="E758" s="13"/>
    </row>
    <row r="759" ht="65" customHeight="1" spans="1:5">
      <c r="A759" s="9">
        <v>757</v>
      </c>
      <c r="B759" s="10" t="s">
        <v>212</v>
      </c>
      <c r="C759" s="10" t="s">
        <v>9</v>
      </c>
      <c r="D759" s="41" t="s">
        <v>780</v>
      </c>
      <c r="E759" s="13"/>
    </row>
    <row r="760" customHeight="1" spans="1:5">
      <c r="A760" s="9">
        <v>758</v>
      </c>
      <c r="B760" s="10" t="s">
        <v>212</v>
      </c>
      <c r="C760" s="10" t="s">
        <v>9</v>
      </c>
      <c r="D760" s="41" t="s">
        <v>781</v>
      </c>
      <c r="E760" s="13"/>
    </row>
    <row r="761" customHeight="1" spans="1:5">
      <c r="A761" s="9">
        <v>759</v>
      </c>
      <c r="B761" s="10" t="s">
        <v>212</v>
      </c>
      <c r="C761" s="10" t="s">
        <v>9</v>
      </c>
      <c r="D761" s="41" t="s">
        <v>782</v>
      </c>
      <c r="E761" s="13"/>
    </row>
    <row r="762" ht="50" customHeight="1" spans="1:5">
      <c r="A762" s="9">
        <v>760</v>
      </c>
      <c r="B762" s="10" t="s">
        <v>212</v>
      </c>
      <c r="C762" s="10" t="s">
        <v>9</v>
      </c>
      <c r="D762" s="41" t="s">
        <v>783</v>
      </c>
      <c r="E762" s="13"/>
    </row>
    <row r="763" customHeight="1" spans="1:5">
      <c r="A763" s="9">
        <v>761</v>
      </c>
      <c r="B763" s="10" t="s">
        <v>212</v>
      </c>
      <c r="C763" s="10" t="s">
        <v>9</v>
      </c>
      <c r="D763" s="41" t="s">
        <v>784</v>
      </c>
      <c r="E763" s="13"/>
    </row>
    <row r="764" customHeight="1" spans="1:5">
      <c r="A764" s="9">
        <v>762</v>
      </c>
      <c r="B764" s="10" t="s">
        <v>212</v>
      </c>
      <c r="C764" s="10" t="s">
        <v>9</v>
      </c>
      <c r="D764" s="41" t="s">
        <v>785</v>
      </c>
      <c r="E764" s="13"/>
    </row>
    <row r="765" customHeight="1" spans="1:5">
      <c r="A765" s="9">
        <v>763</v>
      </c>
      <c r="B765" s="10" t="s">
        <v>212</v>
      </c>
      <c r="C765" s="10" t="s">
        <v>9</v>
      </c>
      <c r="D765" s="41" t="s">
        <v>786</v>
      </c>
      <c r="E765" s="13"/>
    </row>
    <row r="766" customHeight="1" spans="1:5">
      <c r="A766" s="9">
        <v>764</v>
      </c>
      <c r="B766" s="10" t="s">
        <v>212</v>
      </c>
      <c r="C766" s="10" t="s">
        <v>9</v>
      </c>
      <c r="D766" s="41" t="s">
        <v>787</v>
      </c>
      <c r="E766" s="13"/>
    </row>
    <row r="767" customHeight="1" spans="1:5">
      <c r="A767" s="9">
        <v>765</v>
      </c>
      <c r="B767" s="10" t="s">
        <v>212</v>
      </c>
      <c r="C767" s="10" t="s">
        <v>9</v>
      </c>
      <c r="D767" s="41" t="s">
        <v>788</v>
      </c>
      <c r="E767" s="13"/>
    </row>
    <row r="768" customHeight="1" spans="1:5">
      <c r="A768" s="9">
        <v>766</v>
      </c>
      <c r="B768" s="10" t="s">
        <v>212</v>
      </c>
      <c r="C768" s="10" t="s">
        <v>9</v>
      </c>
      <c r="D768" s="41" t="s">
        <v>789</v>
      </c>
      <c r="E768" s="13"/>
    </row>
    <row r="769" customHeight="1" spans="1:5">
      <c r="A769" s="9">
        <v>767</v>
      </c>
      <c r="B769" s="10" t="s">
        <v>212</v>
      </c>
      <c r="C769" s="10" t="s">
        <v>9</v>
      </c>
      <c r="D769" s="41" t="s">
        <v>790</v>
      </c>
      <c r="E769" s="13"/>
    </row>
    <row r="770" customHeight="1" spans="1:5">
      <c r="A770" s="9">
        <v>768</v>
      </c>
      <c r="B770" s="10" t="s">
        <v>212</v>
      </c>
      <c r="C770" s="10" t="s">
        <v>9</v>
      </c>
      <c r="D770" s="41" t="s">
        <v>791</v>
      </c>
      <c r="E770" s="13"/>
    </row>
    <row r="771" customHeight="1" spans="1:5">
      <c r="A771" s="9">
        <v>769</v>
      </c>
      <c r="B771" s="10" t="s">
        <v>212</v>
      </c>
      <c r="C771" s="10" t="s">
        <v>9</v>
      </c>
      <c r="D771" s="41" t="s">
        <v>792</v>
      </c>
      <c r="E771" s="13"/>
    </row>
    <row r="772" customHeight="1" spans="1:5">
      <c r="A772" s="9">
        <v>770</v>
      </c>
      <c r="B772" s="10" t="s">
        <v>212</v>
      </c>
      <c r="C772" s="10" t="s">
        <v>9</v>
      </c>
      <c r="D772" s="41" t="s">
        <v>793</v>
      </c>
      <c r="E772" s="13"/>
    </row>
    <row r="773" customHeight="1" spans="1:5">
      <c r="A773" s="9">
        <v>771</v>
      </c>
      <c r="B773" s="10" t="s">
        <v>212</v>
      </c>
      <c r="C773" s="10" t="s">
        <v>9</v>
      </c>
      <c r="D773" s="41" t="s">
        <v>794</v>
      </c>
      <c r="E773" s="13"/>
    </row>
    <row r="774" customHeight="1" spans="1:5">
      <c r="A774" s="9">
        <v>772</v>
      </c>
      <c r="B774" s="10" t="s">
        <v>212</v>
      </c>
      <c r="C774" s="10" t="s">
        <v>9</v>
      </c>
      <c r="D774" s="41" t="s">
        <v>795</v>
      </c>
      <c r="E774" s="13"/>
    </row>
    <row r="775" customHeight="1" spans="1:5">
      <c r="A775" s="9">
        <v>773</v>
      </c>
      <c r="B775" s="10" t="s">
        <v>212</v>
      </c>
      <c r="C775" s="10" t="s">
        <v>9</v>
      </c>
      <c r="D775" s="41" t="s">
        <v>796</v>
      </c>
      <c r="E775" s="13"/>
    </row>
    <row r="776" ht="64" customHeight="1" spans="1:5">
      <c r="A776" s="9">
        <v>774</v>
      </c>
      <c r="B776" s="10" t="s">
        <v>212</v>
      </c>
      <c r="C776" s="10" t="s">
        <v>9</v>
      </c>
      <c r="D776" s="41" t="s">
        <v>797</v>
      </c>
      <c r="E776" s="13"/>
    </row>
    <row r="777" customHeight="1" spans="1:5">
      <c r="A777" s="9">
        <v>775</v>
      </c>
      <c r="B777" s="10" t="s">
        <v>212</v>
      </c>
      <c r="C777" s="10" t="s">
        <v>9</v>
      </c>
      <c r="D777" s="41" t="s">
        <v>798</v>
      </c>
      <c r="E777" s="13"/>
    </row>
    <row r="778" customHeight="1" spans="1:5">
      <c r="A778" s="9">
        <v>776</v>
      </c>
      <c r="B778" s="10" t="s">
        <v>212</v>
      </c>
      <c r="C778" s="10" t="s">
        <v>9</v>
      </c>
      <c r="D778" s="41" t="s">
        <v>799</v>
      </c>
      <c r="E778" s="13"/>
    </row>
    <row r="779" customHeight="1" spans="1:5">
      <c r="A779" s="9">
        <v>777</v>
      </c>
      <c r="B779" s="10" t="s">
        <v>212</v>
      </c>
      <c r="C779" s="10" t="s">
        <v>9</v>
      </c>
      <c r="D779" s="41" t="s">
        <v>800</v>
      </c>
      <c r="E779" s="13"/>
    </row>
    <row r="780" customHeight="1" spans="1:5">
      <c r="A780" s="9">
        <v>778</v>
      </c>
      <c r="B780" s="10" t="s">
        <v>212</v>
      </c>
      <c r="C780" s="10" t="s">
        <v>9</v>
      </c>
      <c r="D780" s="41" t="s">
        <v>801</v>
      </c>
      <c r="E780" s="13"/>
    </row>
    <row r="781" ht="63" customHeight="1" spans="1:5">
      <c r="A781" s="9">
        <v>779</v>
      </c>
      <c r="B781" s="10" t="s">
        <v>212</v>
      </c>
      <c r="C781" s="10" t="s">
        <v>9</v>
      </c>
      <c r="D781" s="41" t="s">
        <v>802</v>
      </c>
      <c r="E781" s="13"/>
    </row>
    <row r="782" ht="49" customHeight="1" spans="1:5">
      <c r="A782" s="9">
        <v>780</v>
      </c>
      <c r="B782" s="10" t="s">
        <v>212</v>
      </c>
      <c r="C782" s="10" t="s">
        <v>9</v>
      </c>
      <c r="D782" s="41" t="s">
        <v>803</v>
      </c>
      <c r="E782" s="13"/>
    </row>
    <row r="783" ht="53" customHeight="1" spans="1:5">
      <c r="A783" s="9">
        <v>781</v>
      </c>
      <c r="B783" s="10" t="s">
        <v>212</v>
      </c>
      <c r="C783" s="10" t="s">
        <v>9</v>
      </c>
      <c r="D783" s="41" t="s">
        <v>804</v>
      </c>
      <c r="E783" s="13"/>
    </row>
    <row r="784" ht="50" customHeight="1" spans="1:5">
      <c r="A784" s="9">
        <v>782</v>
      </c>
      <c r="B784" s="10" t="s">
        <v>212</v>
      </c>
      <c r="C784" s="10" t="s">
        <v>9</v>
      </c>
      <c r="D784" s="41" t="s">
        <v>805</v>
      </c>
      <c r="E784" s="13"/>
    </row>
    <row r="785" customHeight="1" spans="1:5">
      <c r="A785" s="9">
        <v>783</v>
      </c>
      <c r="B785" s="10" t="s">
        <v>212</v>
      </c>
      <c r="C785" s="10" t="s">
        <v>9</v>
      </c>
      <c r="D785" s="41" t="s">
        <v>806</v>
      </c>
      <c r="E785" s="13"/>
    </row>
    <row r="786" customHeight="1" spans="1:5">
      <c r="A786" s="9">
        <v>784</v>
      </c>
      <c r="B786" s="10" t="s">
        <v>212</v>
      </c>
      <c r="C786" s="10" t="s">
        <v>9</v>
      </c>
      <c r="D786" s="42" t="s">
        <v>807</v>
      </c>
      <c r="E786" s="13"/>
    </row>
    <row r="787" customHeight="1" spans="1:5">
      <c r="A787" s="9">
        <v>785</v>
      </c>
      <c r="B787" s="10" t="s">
        <v>212</v>
      </c>
      <c r="C787" s="10" t="s">
        <v>9</v>
      </c>
      <c r="D787" s="43" t="s">
        <v>808</v>
      </c>
      <c r="E787" s="13"/>
    </row>
    <row r="788" ht="52" customHeight="1" spans="1:5">
      <c r="A788" s="9">
        <v>786</v>
      </c>
      <c r="B788" s="10" t="s">
        <v>212</v>
      </c>
      <c r="C788" s="10" t="s">
        <v>9</v>
      </c>
      <c r="D788" s="43" t="s">
        <v>809</v>
      </c>
      <c r="E788" s="13"/>
    </row>
    <row r="789" customHeight="1" spans="1:5">
      <c r="A789" s="9">
        <v>787</v>
      </c>
      <c r="B789" s="10" t="s">
        <v>212</v>
      </c>
      <c r="C789" s="10" t="s">
        <v>9</v>
      </c>
      <c r="D789" s="43" t="s">
        <v>810</v>
      </c>
      <c r="E789" s="13"/>
    </row>
    <row r="790" customHeight="1" spans="1:5">
      <c r="A790" s="9">
        <v>788</v>
      </c>
      <c r="B790" s="10" t="s">
        <v>212</v>
      </c>
      <c r="C790" s="10" t="s">
        <v>9</v>
      </c>
      <c r="D790" s="43" t="s">
        <v>811</v>
      </c>
      <c r="E790" s="13"/>
    </row>
    <row r="791" customHeight="1" spans="1:5">
      <c r="A791" s="9">
        <v>789</v>
      </c>
      <c r="B791" s="10" t="s">
        <v>212</v>
      </c>
      <c r="C791" s="10" t="s">
        <v>9</v>
      </c>
      <c r="D791" s="42" t="s">
        <v>812</v>
      </c>
      <c r="E791" s="13"/>
    </row>
    <row r="792" ht="55" customHeight="1" spans="1:5">
      <c r="A792" s="9">
        <v>790</v>
      </c>
      <c r="B792" s="10" t="s">
        <v>212</v>
      </c>
      <c r="C792" s="10" t="s">
        <v>9</v>
      </c>
      <c r="D792" s="43" t="s">
        <v>813</v>
      </c>
      <c r="E792" s="13"/>
    </row>
    <row r="793" customHeight="1" spans="1:5">
      <c r="A793" s="9">
        <v>791</v>
      </c>
      <c r="B793" s="10" t="s">
        <v>212</v>
      </c>
      <c r="C793" s="10" t="s">
        <v>9</v>
      </c>
      <c r="D793" s="44" t="s">
        <v>814</v>
      </c>
      <c r="E793" s="13"/>
    </row>
    <row r="794" customHeight="1" spans="1:5">
      <c r="A794" s="9">
        <v>792</v>
      </c>
      <c r="B794" s="10" t="s">
        <v>212</v>
      </c>
      <c r="C794" s="10" t="s">
        <v>97</v>
      </c>
      <c r="D794" s="45" t="s">
        <v>815</v>
      </c>
      <c r="E794" s="13"/>
    </row>
    <row r="795" customHeight="1" spans="1:5">
      <c r="A795" s="9">
        <v>793</v>
      </c>
      <c r="B795" s="10" t="s">
        <v>212</v>
      </c>
      <c r="C795" s="10" t="s">
        <v>97</v>
      </c>
      <c r="D795" s="46" t="s">
        <v>816</v>
      </c>
      <c r="E795" s="13"/>
    </row>
    <row r="796" customHeight="1" spans="1:5">
      <c r="A796" s="9">
        <v>794</v>
      </c>
      <c r="B796" s="10" t="s">
        <v>212</v>
      </c>
      <c r="C796" s="10" t="s">
        <v>97</v>
      </c>
      <c r="D796" s="46" t="s">
        <v>817</v>
      </c>
      <c r="E796" s="13"/>
    </row>
    <row r="797" customHeight="1" spans="1:5">
      <c r="A797" s="9">
        <v>795</v>
      </c>
      <c r="B797" s="10" t="s">
        <v>212</v>
      </c>
      <c r="C797" s="10" t="s">
        <v>97</v>
      </c>
      <c r="D797" s="46" t="s">
        <v>818</v>
      </c>
      <c r="E797" s="13"/>
    </row>
    <row r="798" customHeight="1" spans="1:5">
      <c r="A798" s="9">
        <v>796</v>
      </c>
      <c r="B798" s="10" t="s">
        <v>212</v>
      </c>
      <c r="C798" s="10" t="s">
        <v>97</v>
      </c>
      <c r="D798" s="46" t="s">
        <v>819</v>
      </c>
      <c r="E798" s="13"/>
    </row>
    <row r="799" customHeight="1" spans="1:5">
      <c r="A799" s="9">
        <v>797</v>
      </c>
      <c r="B799" s="10" t="s">
        <v>212</v>
      </c>
      <c r="C799" s="10" t="s">
        <v>97</v>
      </c>
      <c r="D799" s="45" t="s">
        <v>820</v>
      </c>
      <c r="E799" s="13"/>
    </row>
    <row r="800" customHeight="1" spans="1:5">
      <c r="A800" s="9">
        <v>798</v>
      </c>
      <c r="B800" s="10" t="s">
        <v>212</v>
      </c>
      <c r="C800" s="10" t="s">
        <v>97</v>
      </c>
      <c r="D800" s="46" t="s">
        <v>821</v>
      </c>
      <c r="E800" s="13"/>
    </row>
    <row r="801" customHeight="1" spans="1:5">
      <c r="A801" s="9">
        <v>799</v>
      </c>
      <c r="B801" s="10" t="s">
        <v>212</v>
      </c>
      <c r="C801" s="10" t="s">
        <v>97</v>
      </c>
      <c r="D801" s="45" t="s">
        <v>822</v>
      </c>
      <c r="E801" s="13"/>
    </row>
    <row r="802" customHeight="1" spans="1:5">
      <c r="A802" s="9">
        <v>800</v>
      </c>
      <c r="B802" s="10" t="s">
        <v>212</v>
      </c>
      <c r="C802" s="10" t="s">
        <v>97</v>
      </c>
      <c r="D802" s="45" t="s">
        <v>823</v>
      </c>
      <c r="E802" s="13"/>
    </row>
    <row r="803" customHeight="1" spans="1:5">
      <c r="A803" s="9">
        <v>801</v>
      </c>
      <c r="B803" s="10" t="s">
        <v>212</v>
      </c>
      <c r="C803" s="10" t="s">
        <v>97</v>
      </c>
      <c r="D803" s="45" t="s">
        <v>824</v>
      </c>
      <c r="E803" s="13"/>
    </row>
    <row r="804" customHeight="1" spans="1:5">
      <c r="A804" s="9">
        <v>802</v>
      </c>
      <c r="B804" s="10" t="s">
        <v>212</v>
      </c>
      <c r="C804" s="10" t="s">
        <v>97</v>
      </c>
      <c r="D804" s="45" t="s">
        <v>825</v>
      </c>
      <c r="E804" s="13"/>
    </row>
    <row r="805" customHeight="1" spans="1:5">
      <c r="A805" s="9">
        <v>803</v>
      </c>
      <c r="B805" s="10" t="s">
        <v>212</v>
      </c>
      <c r="C805" s="10" t="s">
        <v>97</v>
      </c>
      <c r="D805" s="47" t="s">
        <v>826</v>
      </c>
      <c r="E805" s="13"/>
    </row>
    <row r="806" customHeight="1" spans="1:5">
      <c r="A806" s="9">
        <v>804</v>
      </c>
      <c r="B806" s="10" t="s">
        <v>212</v>
      </c>
      <c r="C806" s="10" t="s">
        <v>97</v>
      </c>
      <c r="D806" s="47" t="s">
        <v>827</v>
      </c>
      <c r="E806" s="13"/>
    </row>
    <row r="807" ht="50" customHeight="1" spans="1:5">
      <c r="A807" s="9">
        <v>805</v>
      </c>
      <c r="B807" s="10" t="s">
        <v>212</v>
      </c>
      <c r="C807" s="10" t="s">
        <v>97</v>
      </c>
      <c r="D807" s="48" t="s">
        <v>828</v>
      </c>
      <c r="E807" s="13"/>
    </row>
    <row r="808" customHeight="1" spans="1:5">
      <c r="A808" s="9">
        <v>806</v>
      </c>
      <c r="B808" s="10" t="s">
        <v>212</v>
      </c>
      <c r="C808" s="10" t="s">
        <v>97</v>
      </c>
      <c r="D808" s="45" t="s">
        <v>829</v>
      </c>
      <c r="E808" s="13"/>
    </row>
    <row r="809" s="1" customFormat="1" customHeight="1" spans="1:5">
      <c r="A809" s="9">
        <v>807</v>
      </c>
      <c r="B809" s="10" t="s">
        <v>212</v>
      </c>
      <c r="C809" s="10" t="s">
        <v>97</v>
      </c>
      <c r="D809" s="45" t="s">
        <v>830</v>
      </c>
      <c r="E809" s="13"/>
    </row>
    <row r="810" customHeight="1" spans="1:5">
      <c r="A810" s="9">
        <v>808</v>
      </c>
      <c r="B810" s="10" t="s">
        <v>212</v>
      </c>
      <c r="C810" s="10" t="s">
        <v>97</v>
      </c>
      <c r="D810" s="45" t="s">
        <v>831</v>
      </c>
      <c r="E810" s="13"/>
    </row>
    <row r="811" customHeight="1" spans="1:5">
      <c r="A811" s="9">
        <v>809</v>
      </c>
      <c r="B811" s="10" t="s">
        <v>212</v>
      </c>
      <c r="C811" s="10" t="s">
        <v>97</v>
      </c>
      <c r="D811" s="45" t="s">
        <v>832</v>
      </c>
      <c r="E811" s="13"/>
    </row>
    <row r="812" s="1" customFormat="1" customHeight="1" spans="1:5">
      <c r="A812" s="9">
        <v>810</v>
      </c>
      <c r="B812" s="10" t="s">
        <v>212</v>
      </c>
      <c r="C812" s="10" t="s">
        <v>97</v>
      </c>
      <c r="D812" s="45" t="s">
        <v>833</v>
      </c>
      <c r="E812" s="13"/>
    </row>
    <row r="813" customHeight="1" spans="1:5">
      <c r="A813" s="9">
        <v>811</v>
      </c>
      <c r="B813" s="10" t="s">
        <v>212</v>
      </c>
      <c r="C813" s="10" t="s">
        <v>97</v>
      </c>
      <c r="D813" s="46" t="s">
        <v>834</v>
      </c>
      <c r="E813" s="13"/>
    </row>
    <row r="814" customHeight="1" spans="1:5">
      <c r="A814" s="9">
        <v>812</v>
      </c>
      <c r="B814" s="10" t="s">
        <v>212</v>
      </c>
      <c r="C814" s="10" t="s">
        <v>97</v>
      </c>
      <c r="D814" s="46" t="s">
        <v>835</v>
      </c>
      <c r="E814" s="13"/>
    </row>
    <row r="815" customHeight="1" spans="1:5">
      <c r="A815" s="9">
        <v>813</v>
      </c>
      <c r="B815" s="10" t="s">
        <v>212</v>
      </c>
      <c r="C815" s="10" t="s">
        <v>97</v>
      </c>
      <c r="D815" s="46" t="s">
        <v>836</v>
      </c>
      <c r="E815" s="13"/>
    </row>
    <row r="816" customHeight="1" spans="1:5">
      <c r="A816" s="9">
        <v>814</v>
      </c>
      <c r="B816" s="10" t="s">
        <v>212</v>
      </c>
      <c r="C816" s="10" t="s">
        <v>97</v>
      </c>
      <c r="D816" s="45" t="s">
        <v>837</v>
      </c>
      <c r="E816" s="13"/>
    </row>
    <row r="817" s="1" customFormat="1" customHeight="1" spans="1:5">
      <c r="A817" s="9">
        <v>815</v>
      </c>
      <c r="B817" s="10" t="s">
        <v>212</v>
      </c>
      <c r="C817" s="10" t="s">
        <v>97</v>
      </c>
      <c r="D817" s="45" t="s">
        <v>838</v>
      </c>
      <c r="E817" s="13"/>
    </row>
    <row r="818" customHeight="1" spans="1:5">
      <c r="A818" s="9">
        <v>816</v>
      </c>
      <c r="B818" s="10" t="s">
        <v>212</v>
      </c>
      <c r="C818" s="10" t="s">
        <v>97</v>
      </c>
      <c r="D818" s="49" t="s">
        <v>839</v>
      </c>
      <c r="E818" s="13"/>
    </row>
    <row r="819" customHeight="1" spans="1:5">
      <c r="A819" s="9">
        <v>817</v>
      </c>
      <c r="B819" s="10" t="s">
        <v>212</v>
      </c>
      <c r="C819" s="10" t="s">
        <v>97</v>
      </c>
      <c r="D819" s="49" t="s">
        <v>840</v>
      </c>
      <c r="E819" s="13"/>
    </row>
    <row r="820" customHeight="1" spans="1:5">
      <c r="A820" s="9">
        <v>818</v>
      </c>
      <c r="B820" s="10" t="s">
        <v>212</v>
      </c>
      <c r="C820" s="10" t="s">
        <v>11</v>
      </c>
      <c r="D820" s="45" t="s">
        <v>841</v>
      </c>
      <c r="E820" s="13"/>
    </row>
    <row r="821" s="1" customFormat="1" customHeight="1" spans="1:5">
      <c r="A821" s="9">
        <v>819</v>
      </c>
      <c r="B821" s="10" t="s">
        <v>212</v>
      </c>
      <c r="C821" s="10" t="s">
        <v>11</v>
      </c>
      <c r="D821" s="39" t="s">
        <v>842</v>
      </c>
      <c r="E821" s="13"/>
    </row>
    <row r="822" customHeight="1" spans="1:5">
      <c r="A822" s="9">
        <v>820</v>
      </c>
      <c r="B822" s="10" t="s">
        <v>212</v>
      </c>
      <c r="C822" s="10" t="s">
        <v>11</v>
      </c>
      <c r="D822" s="45" t="s">
        <v>843</v>
      </c>
      <c r="E822" s="13"/>
    </row>
    <row r="823" customHeight="1" spans="1:5">
      <c r="A823" s="9">
        <v>821</v>
      </c>
      <c r="B823" s="10" t="s">
        <v>212</v>
      </c>
      <c r="C823" s="10" t="s">
        <v>11</v>
      </c>
      <c r="D823" s="45" t="s">
        <v>844</v>
      </c>
      <c r="E823" s="13"/>
    </row>
    <row r="824" customHeight="1" spans="1:5">
      <c r="A824" s="9">
        <v>822</v>
      </c>
      <c r="B824" s="10" t="s">
        <v>212</v>
      </c>
      <c r="C824" s="10" t="s">
        <v>11</v>
      </c>
      <c r="D824" s="45" t="s">
        <v>845</v>
      </c>
      <c r="E824" s="13"/>
    </row>
    <row r="825" customHeight="1" spans="1:5">
      <c r="A825" s="9">
        <v>823</v>
      </c>
      <c r="B825" s="10" t="s">
        <v>212</v>
      </c>
      <c r="C825" s="10" t="s">
        <v>11</v>
      </c>
      <c r="D825" s="50" t="s">
        <v>846</v>
      </c>
      <c r="E825" s="13"/>
    </row>
    <row r="826" customHeight="1" spans="1:5">
      <c r="A826" s="9">
        <v>824</v>
      </c>
      <c r="B826" s="10" t="s">
        <v>212</v>
      </c>
      <c r="C826" s="10" t="s">
        <v>11</v>
      </c>
      <c r="D826" s="45" t="s">
        <v>847</v>
      </c>
      <c r="E826" s="13"/>
    </row>
    <row r="827" customHeight="1" spans="1:5">
      <c r="A827" s="9">
        <v>825</v>
      </c>
      <c r="B827" s="10" t="s">
        <v>212</v>
      </c>
      <c r="C827" s="10" t="s">
        <v>11</v>
      </c>
      <c r="D827" s="45" t="s">
        <v>848</v>
      </c>
      <c r="E827" s="13"/>
    </row>
    <row r="828" customHeight="1" spans="1:5">
      <c r="A828" s="9">
        <v>826</v>
      </c>
      <c r="B828" s="10" t="s">
        <v>212</v>
      </c>
      <c r="C828" s="10" t="s">
        <v>11</v>
      </c>
      <c r="D828" s="45" t="s">
        <v>849</v>
      </c>
      <c r="E828" s="13"/>
    </row>
    <row r="829" customHeight="1" spans="1:5">
      <c r="A829" s="9">
        <v>827</v>
      </c>
      <c r="B829" s="10" t="s">
        <v>212</v>
      </c>
      <c r="C829" s="10" t="s">
        <v>11</v>
      </c>
      <c r="D829" s="45" t="s">
        <v>850</v>
      </c>
      <c r="E829" s="13"/>
    </row>
    <row r="830" customHeight="1" spans="1:5">
      <c r="A830" s="9">
        <v>828</v>
      </c>
      <c r="B830" s="10" t="s">
        <v>212</v>
      </c>
      <c r="C830" s="10" t="s">
        <v>11</v>
      </c>
      <c r="D830" s="45" t="s">
        <v>851</v>
      </c>
      <c r="E830" s="13"/>
    </row>
    <row r="831" customHeight="1" spans="1:5">
      <c r="A831" s="9">
        <v>829</v>
      </c>
      <c r="B831" s="10" t="s">
        <v>212</v>
      </c>
      <c r="C831" s="10" t="s">
        <v>11</v>
      </c>
      <c r="D831" s="38" t="s">
        <v>852</v>
      </c>
      <c r="E831" s="13"/>
    </row>
    <row r="832" customHeight="1" spans="1:5">
      <c r="A832" s="9">
        <v>830</v>
      </c>
      <c r="B832" s="10" t="s">
        <v>212</v>
      </c>
      <c r="C832" s="10" t="s">
        <v>11</v>
      </c>
      <c r="D832" s="38" t="s">
        <v>853</v>
      </c>
      <c r="E832" s="13"/>
    </row>
    <row r="833" customHeight="1" spans="1:5">
      <c r="A833" s="9">
        <v>831</v>
      </c>
      <c r="B833" s="10" t="s">
        <v>212</v>
      </c>
      <c r="C833" s="10" t="s">
        <v>11</v>
      </c>
      <c r="D833" s="38" t="s">
        <v>854</v>
      </c>
      <c r="E833" s="13"/>
    </row>
    <row r="834" customHeight="1" spans="1:5">
      <c r="A834" s="9">
        <v>832</v>
      </c>
      <c r="B834" s="10" t="s">
        <v>212</v>
      </c>
      <c r="C834" s="10" t="s">
        <v>11</v>
      </c>
      <c r="D834" s="38" t="s">
        <v>855</v>
      </c>
      <c r="E834" s="13"/>
    </row>
    <row r="835" customHeight="1" spans="1:5">
      <c r="A835" s="9">
        <v>833</v>
      </c>
      <c r="B835" s="10" t="s">
        <v>212</v>
      </c>
      <c r="C835" s="10" t="s">
        <v>11</v>
      </c>
      <c r="D835" s="38" t="s">
        <v>856</v>
      </c>
      <c r="E835" s="13"/>
    </row>
    <row r="836" customHeight="1" spans="1:5">
      <c r="A836" s="9">
        <v>834</v>
      </c>
      <c r="B836" s="10" t="s">
        <v>212</v>
      </c>
      <c r="C836" s="10" t="s">
        <v>11</v>
      </c>
      <c r="D836" s="38" t="s">
        <v>857</v>
      </c>
      <c r="E836" s="13"/>
    </row>
    <row r="837" customHeight="1" spans="1:5">
      <c r="A837" s="9">
        <v>835</v>
      </c>
      <c r="B837" s="10" t="s">
        <v>212</v>
      </c>
      <c r="C837" s="10" t="s">
        <v>11</v>
      </c>
      <c r="D837" s="38" t="s">
        <v>858</v>
      </c>
      <c r="E837" s="13"/>
    </row>
    <row r="838" customHeight="1" spans="1:5">
      <c r="A838" s="9">
        <v>836</v>
      </c>
      <c r="B838" s="10" t="s">
        <v>212</v>
      </c>
      <c r="C838" s="10" t="s">
        <v>11</v>
      </c>
      <c r="D838" s="38" t="s">
        <v>859</v>
      </c>
      <c r="E838" s="13"/>
    </row>
    <row r="839" customHeight="1" spans="1:5">
      <c r="A839" s="9">
        <v>837</v>
      </c>
      <c r="B839" s="10" t="s">
        <v>212</v>
      </c>
      <c r="C839" s="10" t="s">
        <v>11</v>
      </c>
      <c r="D839" s="38" t="s">
        <v>860</v>
      </c>
      <c r="E839" s="13"/>
    </row>
    <row r="840" customHeight="1" spans="1:5">
      <c r="A840" s="9">
        <v>838</v>
      </c>
      <c r="B840" s="10" t="s">
        <v>212</v>
      </c>
      <c r="C840" s="10" t="s">
        <v>11</v>
      </c>
      <c r="D840" s="38" t="s">
        <v>861</v>
      </c>
      <c r="E840" s="13"/>
    </row>
    <row r="841" customHeight="1" spans="1:5">
      <c r="A841" s="9">
        <v>839</v>
      </c>
      <c r="B841" s="10" t="s">
        <v>212</v>
      </c>
      <c r="C841" s="10" t="s">
        <v>11</v>
      </c>
      <c r="D841" s="38" t="s">
        <v>862</v>
      </c>
      <c r="E841" s="13"/>
    </row>
    <row r="842" customHeight="1" spans="1:5">
      <c r="A842" s="9">
        <v>840</v>
      </c>
      <c r="B842" s="10" t="s">
        <v>212</v>
      </c>
      <c r="C842" s="10" t="s">
        <v>11</v>
      </c>
      <c r="D842" s="38" t="s">
        <v>863</v>
      </c>
      <c r="E842" s="13"/>
    </row>
    <row r="843" customHeight="1" spans="1:5">
      <c r="A843" s="9">
        <v>841</v>
      </c>
      <c r="B843" s="10" t="s">
        <v>212</v>
      </c>
      <c r="C843" s="10" t="s">
        <v>11</v>
      </c>
      <c r="D843" s="38" t="s">
        <v>864</v>
      </c>
      <c r="E843" s="13"/>
    </row>
    <row r="844" customHeight="1" spans="1:5">
      <c r="A844" s="9">
        <v>842</v>
      </c>
      <c r="B844" s="10" t="s">
        <v>212</v>
      </c>
      <c r="C844" s="10" t="s">
        <v>11</v>
      </c>
      <c r="D844" s="38" t="s">
        <v>865</v>
      </c>
      <c r="E844" s="13"/>
    </row>
    <row r="845" customHeight="1" spans="1:5">
      <c r="A845" s="9">
        <v>843</v>
      </c>
      <c r="B845" s="10" t="s">
        <v>212</v>
      </c>
      <c r="C845" s="10" t="s">
        <v>11</v>
      </c>
      <c r="D845" s="38" t="s">
        <v>866</v>
      </c>
      <c r="E845" s="13"/>
    </row>
    <row r="846" customHeight="1" spans="1:5">
      <c r="A846" s="9">
        <v>844</v>
      </c>
      <c r="B846" s="10" t="s">
        <v>212</v>
      </c>
      <c r="C846" s="10" t="s">
        <v>11</v>
      </c>
      <c r="D846" s="38" t="s">
        <v>867</v>
      </c>
      <c r="E846" s="13"/>
    </row>
    <row r="847" customHeight="1" spans="1:5">
      <c r="A847" s="9">
        <v>845</v>
      </c>
      <c r="B847" s="10" t="s">
        <v>212</v>
      </c>
      <c r="C847" s="10" t="s">
        <v>11</v>
      </c>
      <c r="D847" s="38" t="s">
        <v>868</v>
      </c>
      <c r="E847" s="13"/>
    </row>
    <row r="848" customHeight="1" spans="1:5">
      <c r="A848" s="9">
        <v>846</v>
      </c>
      <c r="B848" s="10" t="s">
        <v>212</v>
      </c>
      <c r="C848" s="10" t="s">
        <v>11</v>
      </c>
      <c r="D848" s="38" t="s">
        <v>869</v>
      </c>
      <c r="E848" s="13"/>
    </row>
    <row r="849" customHeight="1" spans="1:5">
      <c r="A849" s="9">
        <v>847</v>
      </c>
      <c r="B849" s="10" t="s">
        <v>212</v>
      </c>
      <c r="C849" s="10" t="s">
        <v>11</v>
      </c>
      <c r="D849" s="38" t="s">
        <v>870</v>
      </c>
      <c r="E849" s="13"/>
    </row>
    <row r="850" customHeight="1" spans="1:5">
      <c r="A850" s="9">
        <v>848</v>
      </c>
      <c r="B850" s="10" t="s">
        <v>212</v>
      </c>
      <c r="C850" s="10" t="s">
        <v>11</v>
      </c>
      <c r="D850" s="15" t="s">
        <v>871</v>
      </c>
      <c r="E850" s="13"/>
    </row>
    <row r="851" customHeight="1" spans="1:5">
      <c r="A851" s="9">
        <v>849</v>
      </c>
      <c r="B851" s="10" t="s">
        <v>212</v>
      </c>
      <c r="C851" s="10" t="s">
        <v>11</v>
      </c>
      <c r="D851" s="15" t="s">
        <v>872</v>
      </c>
      <c r="E851" s="13"/>
    </row>
    <row r="852" customHeight="1" spans="1:5">
      <c r="A852" s="9">
        <v>850</v>
      </c>
      <c r="B852" s="10" t="s">
        <v>212</v>
      </c>
      <c r="C852" s="33" t="s">
        <v>11</v>
      </c>
      <c r="D852" s="34" t="s">
        <v>873</v>
      </c>
      <c r="E852" s="13"/>
    </row>
    <row r="853" customHeight="1" spans="1:5">
      <c r="A853" s="9">
        <v>851</v>
      </c>
      <c r="B853" s="10" t="s">
        <v>212</v>
      </c>
      <c r="C853" s="33" t="s">
        <v>11</v>
      </c>
      <c r="D853" s="34" t="s">
        <v>874</v>
      </c>
      <c r="E853" s="13"/>
    </row>
    <row r="854" customHeight="1" spans="1:5">
      <c r="A854" s="9">
        <v>852</v>
      </c>
      <c r="B854" s="10" t="s">
        <v>212</v>
      </c>
      <c r="C854" s="33" t="s">
        <v>11</v>
      </c>
      <c r="D854" s="34" t="s">
        <v>875</v>
      </c>
      <c r="E854" s="13"/>
    </row>
    <row r="855" customHeight="1" spans="1:5">
      <c r="A855" s="9">
        <v>853</v>
      </c>
      <c r="B855" s="10" t="s">
        <v>212</v>
      </c>
      <c r="C855" s="33" t="s">
        <v>11</v>
      </c>
      <c r="D855" s="34" t="s">
        <v>876</v>
      </c>
      <c r="E855" s="13"/>
    </row>
    <row r="856" customHeight="1" spans="1:5">
      <c r="A856" s="9">
        <v>854</v>
      </c>
      <c r="B856" s="10" t="s">
        <v>212</v>
      </c>
      <c r="C856" s="33" t="s">
        <v>11</v>
      </c>
      <c r="D856" s="34" t="s">
        <v>877</v>
      </c>
      <c r="E856" s="13"/>
    </row>
    <row r="857" customHeight="1" spans="1:5">
      <c r="A857" s="9">
        <v>855</v>
      </c>
      <c r="B857" s="10" t="s">
        <v>212</v>
      </c>
      <c r="C857" s="33" t="s">
        <v>11</v>
      </c>
      <c r="D857" s="34" t="s">
        <v>878</v>
      </c>
      <c r="E857" s="13"/>
    </row>
    <row r="858" customHeight="1" spans="1:5">
      <c r="A858" s="9">
        <v>856</v>
      </c>
      <c r="B858" s="10" t="s">
        <v>212</v>
      </c>
      <c r="C858" s="33" t="s">
        <v>11</v>
      </c>
      <c r="D858" s="34" t="s">
        <v>879</v>
      </c>
      <c r="E858" s="13"/>
    </row>
    <row r="859" customHeight="1" spans="1:5">
      <c r="A859" s="9">
        <v>857</v>
      </c>
      <c r="B859" s="10" t="s">
        <v>212</v>
      </c>
      <c r="C859" s="10" t="s">
        <v>11</v>
      </c>
      <c r="D859" s="39" t="s">
        <v>880</v>
      </c>
      <c r="E859" s="13"/>
    </row>
    <row r="860" customHeight="1" spans="1:5">
      <c r="A860" s="9">
        <v>858</v>
      </c>
      <c r="B860" s="10" t="s">
        <v>212</v>
      </c>
      <c r="C860" s="10" t="s">
        <v>11</v>
      </c>
      <c r="D860" s="39" t="s">
        <v>881</v>
      </c>
      <c r="E860" s="13"/>
    </row>
    <row r="861" customHeight="1" spans="1:5">
      <c r="A861" s="9">
        <v>859</v>
      </c>
      <c r="B861" s="10" t="s">
        <v>212</v>
      </c>
      <c r="C861" s="10" t="s">
        <v>11</v>
      </c>
      <c r="D861" s="39" t="s">
        <v>882</v>
      </c>
      <c r="E861" s="13"/>
    </row>
    <row r="862" customHeight="1" spans="1:5">
      <c r="A862" s="9">
        <v>860</v>
      </c>
      <c r="B862" s="10" t="s">
        <v>212</v>
      </c>
      <c r="C862" s="10" t="s">
        <v>11</v>
      </c>
      <c r="D862" s="49" t="s">
        <v>883</v>
      </c>
      <c r="E862" s="13"/>
    </row>
    <row r="863" customHeight="1" spans="1:5">
      <c r="A863" s="9">
        <v>861</v>
      </c>
      <c r="B863" s="10" t="s">
        <v>212</v>
      </c>
      <c r="C863" s="10" t="s">
        <v>11</v>
      </c>
      <c r="D863" s="49" t="s">
        <v>884</v>
      </c>
      <c r="E863" s="13"/>
    </row>
    <row r="864" s="1" customFormat="1" customHeight="1" spans="1:5">
      <c r="A864" s="9">
        <v>862</v>
      </c>
      <c r="B864" s="10" t="s">
        <v>212</v>
      </c>
      <c r="C864" s="10" t="s">
        <v>11</v>
      </c>
      <c r="D864" s="39" t="s">
        <v>885</v>
      </c>
      <c r="E864" s="13"/>
    </row>
    <row r="865" customHeight="1" spans="1:5">
      <c r="A865" s="9">
        <v>863</v>
      </c>
      <c r="B865" s="10" t="s">
        <v>212</v>
      </c>
      <c r="C865" s="10" t="s">
        <v>26</v>
      </c>
      <c r="D865" s="51" t="s">
        <v>886</v>
      </c>
      <c r="E865" s="13"/>
    </row>
    <row r="866" customHeight="1" spans="1:5">
      <c r="A866" s="9">
        <v>864</v>
      </c>
      <c r="B866" s="10" t="s">
        <v>212</v>
      </c>
      <c r="C866" s="10" t="s">
        <v>26</v>
      </c>
      <c r="D866" s="51" t="s">
        <v>254</v>
      </c>
      <c r="E866" s="13"/>
    </row>
    <row r="867" customHeight="1" spans="1:5">
      <c r="A867" s="9">
        <v>865</v>
      </c>
      <c r="B867" s="10" t="s">
        <v>212</v>
      </c>
      <c r="C867" s="10" t="s">
        <v>26</v>
      </c>
      <c r="D867" s="51" t="s">
        <v>887</v>
      </c>
      <c r="E867" s="13"/>
    </row>
    <row r="868" customHeight="1" spans="1:5">
      <c r="A868" s="9">
        <v>866</v>
      </c>
      <c r="B868" s="10" t="s">
        <v>212</v>
      </c>
      <c r="C868" s="10" t="s">
        <v>26</v>
      </c>
      <c r="D868" s="51" t="s">
        <v>888</v>
      </c>
      <c r="E868" s="13"/>
    </row>
    <row r="869" customHeight="1" spans="1:5">
      <c r="A869" s="9">
        <v>867</v>
      </c>
      <c r="B869" s="10" t="s">
        <v>212</v>
      </c>
      <c r="C869" s="10" t="s">
        <v>26</v>
      </c>
      <c r="D869" s="51" t="s">
        <v>251</v>
      </c>
      <c r="E869" s="13"/>
    </row>
    <row r="870" customHeight="1" spans="1:5">
      <c r="A870" s="9">
        <v>868</v>
      </c>
      <c r="B870" s="10" t="s">
        <v>212</v>
      </c>
      <c r="C870" s="10" t="s">
        <v>26</v>
      </c>
      <c r="D870" s="51" t="s">
        <v>889</v>
      </c>
      <c r="E870" s="13"/>
    </row>
    <row r="871" customHeight="1" spans="1:5">
      <c r="A871" s="9">
        <v>869</v>
      </c>
      <c r="B871" s="10" t="s">
        <v>212</v>
      </c>
      <c r="C871" s="10" t="s">
        <v>26</v>
      </c>
      <c r="D871" s="51" t="s">
        <v>253</v>
      </c>
      <c r="E871" s="13"/>
    </row>
    <row r="872" customHeight="1" spans="1:5">
      <c r="A872" s="9">
        <v>870</v>
      </c>
      <c r="B872" s="10" t="s">
        <v>212</v>
      </c>
      <c r="C872" s="10" t="s">
        <v>26</v>
      </c>
      <c r="D872" s="51" t="s">
        <v>890</v>
      </c>
      <c r="E872" s="13"/>
    </row>
    <row r="873" customHeight="1" spans="1:5">
      <c r="A873" s="9">
        <v>871</v>
      </c>
      <c r="B873" s="10" t="s">
        <v>212</v>
      </c>
      <c r="C873" s="10" t="s">
        <v>26</v>
      </c>
      <c r="D873" s="51" t="s">
        <v>891</v>
      </c>
      <c r="E873" s="13"/>
    </row>
    <row r="874" customHeight="1" spans="1:5">
      <c r="A874" s="9">
        <v>872</v>
      </c>
      <c r="B874" s="10" t="s">
        <v>212</v>
      </c>
      <c r="C874" s="10" t="s">
        <v>26</v>
      </c>
      <c r="D874" s="51" t="s">
        <v>892</v>
      </c>
      <c r="E874" s="13"/>
    </row>
    <row r="875" customHeight="1" spans="1:5">
      <c r="A875" s="9">
        <v>873</v>
      </c>
      <c r="B875" s="10" t="s">
        <v>212</v>
      </c>
      <c r="C875" s="10" t="s">
        <v>26</v>
      </c>
      <c r="D875" s="51" t="s">
        <v>893</v>
      </c>
      <c r="E875" s="13"/>
    </row>
    <row r="876" customHeight="1" spans="1:5">
      <c r="A876" s="9">
        <v>874</v>
      </c>
      <c r="B876" s="10" t="s">
        <v>212</v>
      </c>
      <c r="C876" s="10" t="s">
        <v>26</v>
      </c>
      <c r="D876" s="51" t="s">
        <v>894</v>
      </c>
      <c r="E876" s="13"/>
    </row>
    <row r="877" customHeight="1" spans="1:5">
      <c r="A877" s="9">
        <v>875</v>
      </c>
      <c r="B877" s="10" t="s">
        <v>212</v>
      </c>
      <c r="C877" s="10" t="s">
        <v>26</v>
      </c>
      <c r="D877" s="51" t="s">
        <v>895</v>
      </c>
      <c r="E877" s="13"/>
    </row>
    <row r="878" customHeight="1" spans="1:5">
      <c r="A878" s="9">
        <v>876</v>
      </c>
      <c r="B878" s="10" t="s">
        <v>212</v>
      </c>
      <c r="C878" s="10" t="s">
        <v>26</v>
      </c>
      <c r="D878" s="51" t="s">
        <v>896</v>
      </c>
      <c r="E878" s="13"/>
    </row>
    <row r="879" customHeight="1" spans="1:5">
      <c r="A879" s="9">
        <v>877</v>
      </c>
      <c r="B879" s="10" t="s">
        <v>212</v>
      </c>
      <c r="C879" s="10" t="s">
        <v>26</v>
      </c>
      <c r="D879" s="51" t="s">
        <v>897</v>
      </c>
      <c r="E879" s="13"/>
    </row>
    <row r="880" customHeight="1" spans="1:5">
      <c r="A880" s="9">
        <v>878</v>
      </c>
      <c r="B880" s="10" t="s">
        <v>212</v>
      </c>
      <c r="C880" s="10" t="s">
        <v>26</v>
      </c>
      <c r="D880" s="52" t="s">
        <v>898</v>
      </c>
      <c r="E880" s="13"/>
    </row>
    <row r="881" customHeight="1" spans="1:5">
      <c r="A881" s="9">
        <v>879</v>
      </c>
      <c r="B881" s="10" t="s">
        <v>212</v>
      </c>
      <c r="C881" s="10" t="s">
        <v>26</v>
      </c>
      <c r="D881" s="52" t="s">
        <v>899</v>
      </c>
      <c r="E881" s="13"/>
    </row>
    <row r="882" customHeight="1" spans="1:5">
      <c r="A882" s="9">
        <v>880</v>
      </c>
      <c r="B882" s="10" t="s">
        <v>212</v>
      </c>
      <c r="C882" s="10" t="s">
        <v>26</v>
      </c>
      <c r="D882" s="31" t="s">
        <v>900</v>
      </c>
      <c r="E882" s="13"/>
    </row>
    <row r="883" customHeight="1" spans="1:5">
      <c r="A883" s="9">
        <v>881</v>
      </c>
      <c r="B883" s="10" t="s">
        <v>212</v>
      </c>
      <c r="C883" s="10" t="s">
        <v>26</v>
      </c>
      <c r="D883" s="31" t="s">
        <v>901</v>
      </c>
      <c r="E883" s="13"/>
    </row>
    <row r="884" customHeight="1" spans="1:5">
      <c r="A884" s="9">
        <v>882</v>
      </c>
      <c r="B884" s="10" t="s">
        <v>212</v>
      </c>
      <c r="C884" s="10" t="s">
        <v>24</v>
      </c>
      <c r="D884" s="53" t="s">
        <v>902</v>
      </c>
      <c r="E884" s="13"/>
    </row>
    <row r="885" customHeight="1" spans="1:5">
      <c r="A885" s="9">
        <v>883</v>
      </c>
      <c r="B885" s="10" t="s">
        <v>212</v>
      </c>
      <c r="C885" s="10" t="s">
        <v>24</v>
      </c>
      <c r="D885" s="45" t="s">
        <v>903</v>
      </c>
      <c r="E885" s="13"/>
    </row>
    <row r="886" ht="49" customHeight="1" spans="1:5">
      <c r="A886" s="9">
        <v>884</v>
      </c>
      <c r="B886" s="10" t="s">
        <v>212</v>
      </c>
      <c r="C886" s="10" t="s">
        <v>24</v>
      </c>
      <c r="D886" s="54" t="s">
        <v>904</v>
      </c>
      <c r="E886" s="13"/>
    </row>
    <row r="887" ht="49" customHeight="1" spans="1:5">
      <c r="A887" s="9">
        <v>885</v>
      </c>
      <c r="B887" s="10" t="s">
        <v>212</v>
      </c>
      <c r="C887" s="10" t="s">
        <v>24</v>
      </c>
      <c r="D887" s="54" t="s">
        <v>905</v>
      </c>
      <c r="E887" s="13"/>
    </row>
    <row r="888" customHeight="1" spans="1:5">
      <c r="A888" s="9">
        <v>886</v>
      </c>
      <c r="B888" s="10" t="s">
        <v>212</v>
      </c>
      <c r="C888" s="10" t="s">
        <v>24</v>
      </c>
      <c r="D888" s="54" t="s">
        <v>906</v>
      </c>
      <c r="E888" s="13"/>
    </row>
    <row r="889" customHeight="1" spans="1:5">
      <c r="A889" s="9">
        <v>887</v>
      </c>
      <c r="B889" s="10" t="s">
        <v>212</v>
      </c>
      <c r="C889" s="10" t="s">
        <v>24</v>
      </c>
      <c r="D889" s="55" t="s">
        <v>907</v>
      </c>
      <c r="E889" s="13"/>
    </row>
    <row r="890" customHeight="1" spans="1:5">
      <c r="A890" s="9">
        <v>888</v>
      </c>
      <c r="B890" s="10" t="s">
        <v>212</v>
      </c>
      <c r="C890" s="33" t="s">
        <v>24</v>
      </c>
      <c r="D890" s="34" t="s">
        <v>908</v>
      </c>
      <c r="E890" s="13"/>
    </row>
    <row r="891" customHeight="1" spans="1:5">
      <c r="A891" s="9">
        <v>889</v>
      </c>
      <c r="B891" s="10" t="s">
        <v>212</v>
      </c>
      <c r="C891" s="33" t="s">
        <v>24</v>
      </c>
      <c r="D891" s="34" t="s">
        <v>909</v>
      </c>
      <c r="E891" s="13"/>
    </row>
    <row r="892" customHeight="1" spans="1:5">
      <c r="A892" s="9">
        <v>890</v>
      </c>
      <c r="B892" s="10" t="s">
        <v>212</v>
      </c>
      <c r="C892" s="10" t="s">
        <v>24</v>
      </c>
      <c r="D892" s="49" t="s">
        <v>910</v>
      </c>
      <c r="E892" s="13"/>
    </row>
    <row r="893" customHeight="1" spans="1:5">
      <c r="A893" s="9">
        <v>891</v>
      </c>
      <c r="B893" s="10" t="s">
        <v>212</v>
      </c>
      <c r="C893" s="56" t="s">
        <v>911</v>
      </c>
      <c r="D893" s="57" t="s">
        <v>912</v>
      </c>
      <c r="E893" s="13"/>
    </row>
    <row r="894" customHeight="1" spans="1:5">
      <c r="A894" s="9">
        <v>892</v>
      </c>
      <c r="B894" s="10" t="s">
        <v>212</v>
      </c>
      <c r="C894" s="10" t="s">
        <v>13</v>
      </c>
      <c r="D894" s="58" t="s">
        <v>913</v>
      </c>
      <c r="E894" s="13"/>
    </row>
    <row r="895" customHeight="1" spans="1:5">
      <c r="A895" s="9">
        <v>893</v>
      </c>
      <c r="B895" s="10" t="s">
        <v>212</v>
      </c>
      <c r="C895" s="10" t="s">
        <v>13</v>
      </c>
      <c r="D895" s="58" t="s">
        <v>914</v>
      </c>
      <c r="E895" s="13"/>
    </row>
    <row r="896" customHeight="1" spans="1:5">
      <c r="A896" s="9">
        <v>894</v>
      </c>
      <c r="B896" s="10" t="s">
        <v>212</v>
      </c>
      <c r="C896" s="10" t="s">
        <v>13</v>
      </c>
      <c r="D896" s="58" t="s">
        <v>915</v>
      </c>
      <c r="E896" s="13"/>
    </row>
    <row r="897" customHeight="1" spans="1:5">
      <c r="A897" s="9">
        <v>895</v>
      </c>
      <c r="B897" s="10" t="s">
        <v>212</v>
      </c>
      <c r="C897" s="10" t="s">
        <v>13</v>
      </c>
      <c r="D897" s="58" t="s">
        <v>916</v>
      </c>
      <c r="E897" s="13"/>
    </row>
    <row r="898" customHeight="1" spans="1:5">
      <c r="A898" s="9">
        <v>896</v>
      </c>
      <c r="B898" s="10" t="s">
        <v>212</v>
      </c>
      <c r="C898" s="10" t="s">
        <v>13</v>
      </c>
      <c r="D898" s="58" t="s">
        <v>917</v>
      </c>
      <c r="E898" s="13"/>
    </row>
    <row r="899" customHeight="1" spans="1:5">
      <c r="A899" s="9">
        <v>897</v>
      </c>
      <c r="B899" s="10" t="s">
        <v>212</v>
      </c>
      <c r="C899" s="10" t="s">
        <v>13</v>
      </c>
      <c r="D899" s="58" t="s">
        <v>918</v>
      </c>
      <c r="E899" s="13"/>
    </row>
    <row r="900" customHeight="1" spans="1:5">
      <c r="A900" s="9">
        <v>898</v>
      </c>
      <c r="B900" s="10" t="s">
        <v>212</v>
      </c>
      <c r="C900" s="10" t="s">
        <v>13</v>
      </c>
      <c r="D900" s="58" t="s">
        <v>919</v>
      </c>
      <c r="E900" s="13"/>
    </row>
    <row r="901" customHeight="1" spans="1:5">
      <c r="A901" s="9">
        <v>899</v>
      </c>
      <c r="B901" s="10" t="s">
        <v>212</v>
      </c>
      <c r="C901" s="10" t="s">
        <v>13</v>
      </c>
      <c r="D901" s="58" t="s">
        <v>920</v>
      </c>
      <c r="E901" s="13"/>
    </row>
    <row r="902" customHeight="1" spans="1:5">
      <c r="A902" s="9">
        <v>900</v>
      </c>
      <c r="B902" s="10" t="s">
        <v>212</v>
      </c>
      <c r="C902" s="10" t="s">
        <v>13</v>
      </c>
      <c r="D902" s="58" t="s">
        <v>921</v>
      </c>
      <c r="E902" s="13"/>
    </row>
    <row r="903" customHeight="1" spans="1:5">
      <c r="A903" s="9">
        <v>901</v>
      </c>
      <c r="B903" s="10" t="s">
        <v>212</v>
      </c>
      <c r="C903" s="10" t="s">
        <v>13</v>
      </c>
      <c r="D903" s="58" t="s">
        <v>922</v>
      </c>
      <c r="E903" s="13"/>
    </row>
    <row r="904" customHeight="1" spans="1:5">
      <c r="A904" s="9">
        <v>902</v>
      </c>
      <c r="B904" s="10" t="s">
        <v>212</v>
      </c>
      <c r="C904" s="10" t="s">
        <v>13</v>
      </c>
      <c r="D904" s="58" t="s">
        <v>923</v>
      </c>
      <c r="E904" s="13"/>
    </row>
    <row r="905" customHeight="1" spans="1:5">
      <c r="A905" s="9">
        <v>903</v>
      </c>
      <c r="B905" s="10" t="s">
        <v>212</v>
      </c>
      <c r="C905" s="10" t="s">
        <v>13</v>
      </c>
      <c r="D905" s="58" t="s">
        <v>924</v>
      </c>
      <c r="E905" s="13"/>
    </row>
    <row r="906" customHeight="1" spans="1:5">
      <c r="A906" s="9">
        <v>904</v>
      </c>
      <c r="B906" s="10" t="s">
        <v>212</v>
      </c>
      <c r="C906" s="10" t="s">
        <v>13</v>
      </c>
      <c r="D906" s="58" t="s">
        <v>925</v>
      </c>
      <c r="E906" s="13"/>
    </row>
    <row r="907" customHeight="1" spans="1:5">
      <c r="A907" s="9">
        <v>905</v>
      </c>
      <c r="B907" s="10" t="s">
        <v>212</v>
      </c>
      <c r="C907" s="10" t="s">
        <v>13</v>
      </c>
      <c r="D907" s="58" t="s">
        <v>926</v>
      </c>
      <c r="E907" s="13"/>
    </row>
    <row r="908" customHeight="1" spans="1:5">
      <c r="A908" s="9">
        <v>906</v>
      </c>
      <c r="B908" s="10" t="s">
        <v>212</v>
      </c>
      <c r="C908" s="10" t="s">
        <v>13</v>
      </c>
      <c r="D908" s="58" t="s">
        <v>927</v>
      </c>
      <c r="E908" s="13"/>
    </row>
    <row r="909" customHeight="1" spans="1:5">
      <c r="A909" s="9">
        <v>907</v>
      </c>
      <c r="B909" s="10" t="s">
        <v>212</v>
      </c>
      <c r="C909" s="10" t="s">
        <v>13</v>
      </c>
      <c r="D909" s="59" t="s">
        <v>928</v>
      </c>
      <c r="E909" s="13"/>
    </row>
    <row r="910" customHeight="1" spans="1:5">
      <c r="A910" s="9">
        <v>908</v>
      </c>
      <c r="B910" s="10" t="s">
        <v>212</v>
      </c>
      <c r="C910" s="10" t="s">
        <v>13</v>
      </c>
      <c r="D910" s="59" t="s">
        <v>929</v>
      </c>
      <c r="E910" s="13"/>
    </row>
    <row r="911" customHeight="1" spans="1:5">
      <c r="A911" s="9">
        <v>909</v>
      </c>
      <c r="B911" s="10" t="s">
        <v>212</v>
      </c>
      <c r="C911" s="10" t="s">
        <v>13</v>
      </c>
      <c r="D911" s="58" t="s">
        <v>930</v>
      </c>
      <c r="E911" s="13"/>
    </row>
    <row r="912" customHeight="1" spans="1:5">
      <c r="A912" s="9">
        <v>910</v>
      </c>
      <c r="B912" s="10" t="s">
        <v>212</v>
      </c>
      <c r="C912" s="10" t="s">
        <v>13</v>
      </c>
      <c r="D912" s="58" t="s">
        <v>931</v>
      </c>
      <c r="E912" s="13"/>
    </row>
    <row r="913" customHeight="1" spans="1:5">
      <c r="A913" s="9">
        <v>911</v>
      </c>
      <c r="B913" s="10" t="s">
        <v>212</v>
      </c>
      <c r="C913" s="10" t="s">
        <v>13</v>
      </c>
      <c r="D913" s="58" t="s">
        <v>932</v>
      </c>
      <c r="E913" s="13"/>
    </row>
    <row r="914" customHeight="1" spans="1:5">
      <c r="A914" s="9">
        <v>912</v>
      </c>
      <c r="B914" s="10" t="s">
        <v>212</v>
      </c>
      <c r="C914" s="10" t="s">
        <v>13</v>
      </c>
      <c r="D914" s="58" t="s">
        <v>933</v>
      </c>
      <c r="E914" s="13"/>
    </row>
    <row r="915" customHeight="1" spans="1:5">
      <c r="A915" s="9">
        <v>913</v>
      </c>
      <c r="B915" s="10" t="s">
        <v>212</v>
      </c>
      <c r="C915" s="10" t="s">
        <v>13</v>
      </c>
      <c r="D915" s="11" t="s">
        <v>934</v>
      </c>
      <c r="E915" s="13"/>
    </row>
    <row r="916" customHeight="1" spans="1:5">
      <c r="A916" s="9">
        <v>914</v>
      </c>
      <c r="B916" s="10" t="s">
        <v>212</v>
      </c>
      <c r="C916" s="10" t="s">
        <v>13</v>
      </c>
      <c r="D916" s="11" t="s">
        <v>935</v>
      </c>
      <c r="E916" s="13"/>
    </row>
    <row r="917" customHeight="1" spans="1:5">
      <c r="A917" s="9">
        <v>915</v>
      </c>
      <c r="B917" s="10" t="s">
        <v>212</v>
      </c>
      <c r="C917" s="10" t="s">
        <v>13</v>
      </c>
      <c r="D917" s="60" t="s">
        <v>936</v>
      </c>
      <c r="E917" s="13"/>
    </row>
    <row r="918" customHeight="1" spans="1:5">
      <c r="A918" s="9">
        <v>916</v>
      </c>
      <c r="B918" s="10" t="s">
        <v>212</v>
      </c>
      <c r="C918" s="10" t="s">
        <v>13</v>
      </c>
      <c r="D918" s="60" t="s">
        <v>937</v>
      </c>
      <c r="E918" s="13"/>
    </row>
    <row r="919" customHeight="1" spans="1:5">
      <c r="A919" s="9">
        <v>917</v>
      </c>
      <c r="B919" s="10" t="s">
        <v>212</v>
      </c>
      <c r="C919" s="10" t="s">
        <v>13</v>
      </c>
      <c r="D919" s="60" t="s">
        <v>938</v>
      </c>
      <c r="E919" s="13"/>
    </row>
    <row r="920" customHeight="1" spans="1:5">
      <c r="A920" s="9">
        <v>918</v>
      </c>
      <c r="B920" s="10" t="s">
        <v>212</v>
      </c>
      <c r="C920" s="10" t="s">
        <v>13</v>
      </c>
      <c r="D920" s="60" t="s">
        <v>939</v>
      </c>
      <c r="E920" s="13"/>
    </row>
    <row r="921" customHeight="1" spans="1:5">
      <c r="A921" s="9">
        <v>919</v>
      </c>
      <c r="B921" s="10" t="s">
        <v>212</v>
      </c>
      <c r="C921" s="10" t="s">
        <v>13</v>
      </c>
      <c r="D921" s="60" t="s">
        <v>940</v>
      </c>
      <c r="E921" s="13"/>
    </row>
    <row r="922" customHeight="1" spans="1:5">
      <c r="A922" s="9">
        <v>920</v>
      </c>
      <c r="B922" s="10" t="s">
        <v>212</v>
      </c>
      <c r="C922" s="10" t="s">
        <v>13</v>
      </c>
      <c r="D922" s="60" t="s">
        <v>941</v>
      </c>
      <c r="E922" s="13"/>
    </row>
    <row r="923" customHeight="1" spans="1:5">
      <c r="A923" s="9">
        <v>921</v>
      </c>
      <c r="B923" s="10" t="s">
        <v>212</v>
      </c>
      <c r="C923" s="10" t="s">
        <v>13</v>
      </c>
      <c r="D923" s="60" t="s">
        <v>942</v>
      </c>
      <c r="E923" s="13"/>
    </row>
    <row r="924" customHeight="1" spans="1:5">
      <c r="A924" s="9">
        <v>922</v>
      </c>
      <c r="B924" s="10" t="s">
        <v>212</v>
      </c>
      <c r="C924" s="10" t="s">
        <v>13</v>
      </c>
      <c r="D924" s="60" t="s">
        <v>943</v>
      </c>
      <c r="E924" s="13"/>
    </row>
    <row r="925" customHeight="1" spans="1:5">
      <c r="A925" s="9">
        <v>923</v>
      </c>
      <c r="B925" s="10" t="s">
        <v>212</v>
      </c>
      <c r="C925" s="10" t="s">
        <v>13</v>
      </c>
      <c r="D925" s="60" t="s">
        <v>944</v>
      </c>
      <c r="E925" s="13"/>
    </row>
    <row r="926" customHeight="1" spans="1:5">
      <c r="A926" s="9">
        <v>924</v>
      </c>
      <c r="B926" s="10" t="s">
        <v>212</v>
      </c>
      <c r="C926" s="10" t="s">
        <v>13</v>
      </c>
      <c r="D926" s="60" t="s">
        <v>945</v>
      </c>
      <c r="E926" s="13"/>
    </row>
    <row r="927" customHeight="1" spans="1:5">
      <c r="A927" s="9">
        <v>925</v>
      </c>
      <c r="B927" s="10" t="s">
        <v>212</v>
      </c>
      <c r="C927" s="10" t="s">
        <v>13</v>
      </c>
      <c r="D927" s="60" t="s">
        <v>255</v>
      </c>
      <c r="E927" s="13"/>
    </row>
    <row r="928" customHeight="1" spans="1:5">
      <c r="A928" s="9">
        <v>926</v>
      </c>
      <c r="B928" s="10" t="s">
        <v>212</v>
      </c>
      <c r="C928" s="10" t="s">
        <v>13</v>
      </c>
      <c r="D928" s="60" t="s">
        <v>946</v>
      </c>
      <c r="E928" s="13"/>
    </row>
    <row r="929" customHeight="1" spans="1:5">
      <c r="A929" s="9">
        <v>927</v>
      </c>
      <c r="B929" s="10" t="s">
        <v>212</v>
      </c>
      <c r="C929" s="10" t="s">
        <v>13</v>
      </c>
      <c r="D929" s="60" t="s">
        <v>947</v>
      </c>
      <c r="E929" s="13"/>
    </row>
    <row r="930" customHeight="1" spans="1:5">
      <c r="A930" s="9">
        <v>928</v>
      </c>
      <c r="B930" s="10" t="s">
        <v>212</v>
      </c>
      <c r="C930" s="10" t="s">
        <v>13</v>
      </c>
      <c r="D930" s="60" t="s">
        <v>948</v>
      </c>
      <c r="E930" s="13"/>
    </row>
    <row r="931" customHeight="1" spans="1:5">
      <c r="A931" s="9">
        <v>929</v>
      </c>
      <c r="B931" s="10" t="s">
        <v>212</v>
      </c>
      <c r="C931" s="10" t="s">
        <v>13</v>
      </c>
      <c r="D931" s="60" t="s">
        <v>949</v>
      </c>
      <c r="E931" s="13"/>
    </row>
    <row r="932" customHeight="1" spans="1:5">
      <c r="A932" s="9">
        <v>930</v>
      </c>
      <c r="B932" s="10" t="s">
        <v>212</v>
      </c>
      <c r="C932" s="10" t="s">
        <v>13</v>
      </c>
      <c r="D932" s="60" t="s">
        <v>950</v>
      </c>
      <c r="E932" s="13"/>
    </row>
    <row r="933" customHeight="1" spans="1:5">
      <c r="A933" s="9">
        <v>931</v>
      </c>
      <c r="B933" s="10" t="s">
        <v>212</v>
      </c>
      <c r="C933" s="10" t="s">
        <v>13</v>
      </c>
      <c r="D933" s="60" t="s">
        <v>951</v>
      </c>
      <c r="E933" s="13"/>
    </row>
    <row r="934" customHeight="1" spans="1:5">
      <c r="A934" s="9">
        <v>932</v>
      </c>
      <c r="B934" s="10" t="s">
        <v>212</v>
      </c>
      <c r="C934" s="10" t="s">
        <v>13</v>
      </c>
      <c r="D934" s="60" t="s">
        <v>952</v>
      </c>
      <c r="E934" s="13"/>
    </row>
    <row r="935" customHeight="1" spans="1:5">
      <c r="A935" s="9">
        <v>933</v>
      </c>
      <c r="B935" s="10" t="s">
        <v>212</v>
      </c>
      <c r="C935" s="10" t="s">
        <v>13</v>
      </c>
      <c r="D935" s="60" t="s">
        <v>953</v>
      </c>
      <c r="E935" s="13"/>
    </row>
    <row r="936" customHeight="1" spans="1:5">
      <c r="A936" s="9">
        <v>934</v>
      </c>
      <c r="B936" s="10" t="s">
        <v>212</v>
      </c>
      <c r="C936" s="10" t="s">
        <v>13</v>
      </c>
      <c r="D936" s="60" t="s">
        <v>954</v>
      </c>
      <c r="E936" s="13"/>
    </row>
    <row r="937" customHeight="1" spans="1:5">
      <c r="A937" s="9">
        <v>935</v>
      </c>
      <c r="B937" s="10" t="s">
        <v>212</v>
      </c>
      <c r="C937" s="10" t="s">
        <v>13</v>
      </c>
      <c r="D937" s="60" t="s">
        <v>955</v>
      </c>
      <c r="E937" s="13"/>
    </row>
    <row r="938" customHeight="1" spans="1:5">
      <c r="A938" s="9">
        <v>936</v>
      </c>
      <c r="B938" s="10" t="s">
        <v>212</v>
      </c>
      <c r="C938" s="10" t="s">
        <v>13</v>
      </c>
      <c r="D938" s="60" t="s">
        <v>956</v>
      </c>
      <c r="E938" s="13"/>
    </row>
    <row r="939" customHeight="1" spans="1:5">
      <c r="A939" s="9">
        <v>937</v>
      </c>
      <c r="B939" s="10" t="s">
        <v>212</v>
      </c>
      <c r="C939" s="10" t="s">
        <v>13</v>
      </c>
      <c r="D939" s="60" t="s">
        <v>957</v>
      </c>
      <c r="E939" s="13"/>
    </row>
    <row r="940" customHeight="1" spans="1:5">
      <c r="A940" s="9">
        <v>938</v>
      </c>
      <c r="B940" s="10" t="s">
        <v>212</v>
      </c>
      <c r="C940" s="10" t="s">
        <v>13</v>
      </c>
      <c r="D940" s="60" t="s">
        <v>958</v>
      </c>
      <c r="E940" s="13"/>
    </row>
    <row r="941" customHeight="1" spans="1:5">
      <c r="A941" s="9">
        <v>939</v>
      </c>
      <c r="B941" s="10" t="s">
        <v>212</v>
      </c>
      <c r="C941" s="10" t="s">
        <v>13</v>
      </c>
      <c r="D941" s="60" t="s">
        <v>959</v>
      </c>
      <c r="E941" s="13"/>
    </row>
    <row r="942" customHeight="1" spans="1:5">
      <c r="A942" s="9">
        <v>940</v>
      </c>
      <c r="B942" s="10" t="s">
        <v>212</v>
      </c>
      <c r="C942" s="10" t="s">
        <v>13</v>
      </c>
      <c r="D942" s="60" t="s">
        <v>960</v>
      </c>
      <c r="E942" s="13"/>
    </row>
    <row r="943" customHeight="1" spans="1:5">
      <c r="A943" s="9">
        <v>941</v>
      </c>
      <c r="B943" s="10" t="s">
        <v>212</v>
      </c>
      <c r="C943" s="10" t="s">
        <v>13</v>
      </c>
      <c r="D943" s="60" t="s">
        <v>961</v>
      </c>
      <c r="E943" s="13"/>
    </row>
    <row r="944" customHeight="1" spans="1:5">
      <c r="A944" s="9">
        <v>942</v>
      </c>
      <c r="B944" s="10" t="s">
        <v>212</v>
      </c>
      <c r="C944" s="10" t="s">
        <v>13</v>
      </c>
      <c r="D944" s="60" t="s">
        <v>962</v>
      </c>
      <c r="E944" s="13"/>
    </row>
    <row r="945" customHeight="1" spans="1:5">
      <c r="A945" s="9">
        <v>943</v>
      </c>
      <c r="B945" s="10" t="s">
        <v>212</v>
      </c>
      <c r="C945" s="10" t="s">
        <v>13</v>
      </c>
      <c r="D945" s="60" t="s">
        <v>963</v>
      </c>
      <c r="E945" s="13"/>
    </row>
    <row r="946" customHeight="1" spans="1:5">
      <c r="A946" s="9">
        <v>944</v>
      </c>
      <c r="B946" s="10" t="s">
        <v>212</v>
      </c>
      <c r="C946" s="10" t="s">
        <v>13</v>
      </c>
      <c r="D946" s="60" t="s">
        <v>964</v>
      </c>
      <c r="E946" s="13"/>
    </row>
    <row r="947" customHeight="1" spans="1:5">
      <c r="A947" s="9">
        <v>945</v>
      </c>
      <c r="B947" s="10" t="s">
        <v>212</v>
      </c>
      <c r="C947" s="10" t="s">
        <v>13</v>
      </c>
      <c r="D947" s="60" t="s">
        <v>965</v>
      </c>
      <c r="E947" s="13"/>
    </row>
    <row r="948" customHeight="1" spans="1:5">
      <c r="A948" s="9">
        <v>946</v>
      </c>
      <c r="B948" s="10" t="s">
        <v>212</v>
      </c>
      <c r="C948" s="10" t="s">
        <v>13</v>
      </c>
      <c r="D948" s="60" t="s">
        <v>966</v>
      </c>
      <c r="E948" s="13"/>
    </row>
    <row r="949" customHeight="1" spans="1:5">
      <c r="A949" s="9">
        <v>947</v>
      </c>
      <c r="B949" s="10" t="s">
        <v>212</v>
      </c>
      <c r="C949" s="10" t="s">
        <v>13</v>
      </c>
      <c r="D949" s="60" t="s">
        <v>967</v>
      </c>
      <c r="E949" s="13"/>
    </row>
    <row r="950" customHeight="1" spans="1:5">
      <c r="A950" s="9">
        <v>948</v>
      </c>
      <c r="B950" s="10" t="s">
        <v>212</v>
      </c>
      <c r="C950" s="10" t="s">
        <v>13</v>
      </c>
      <c r="D950" s="60" t="s">
        <v>968</v>
      </c>
      <c r="E950" s="13"/>
    </row>
    <row r="951" customHeight="1" spans="1:5">
      <c r="A951" s="9">
        <v>949</v>
      </c>
      <c r="B951" s="10" t="s">
        <v>212</v>
      </c>
      <c r="C951" s="10" t="s">
        <v>13</v>
      </c>
      <c r="D951" s="60" t="s">
        <v>969</v>
      </c>
      <c r="E951" s="13"/>
    </row>
    <row r="952" customHeight="1" spans="1:5">
      <c r="A952" s="9">
        <v>950</v>
      </c>
      <c r="B952" s="10" t="s">
        <v>212</v>
      </c>
      <c r="C952" s="10" t="s">
        <v>13</v>
      </c>
      <c r="D952" s="39" t="s">
        <v>970</v>
      </c>
      <c r="E952" s="13"/>
    </row>
    <row r="953" ht="55" customHeight="1" spans="1:5">
      <c r="A953" s="9">
        <v>951</v>
      </c>
      <c r="B953" s="10" t="s">
        <v>212</v>
      </c>
      <c r="C953" s="10" t="s">
        <v>13</v>
      </c>
      <c r="D953" s="39" t="s">
        <v>971</v>
      </c>
      <c r="E953" s="13"/>
    </row>
    <row r="954" customHeight="1" spans="1:5">
      <c r="A954" s="9">
        <v>952</v>
      </c>
      <c r="B954" s="10" t="s">
        <v>212</v>
      </c>
      <c r="C954" s="10" t="s">
        <v>13</v>
      </c>
      <c r="D954" s="39" t="s">
        <v>972</v>
      </c>
      <c r="E954" s="13"/>
    </row>
    <row r="955" customHeight="1" spans="1:5">
      <c r="A955" s="9">
        <v>953</v>
      </c>
      <c r="B955" s="10" t="s">
        <v>212</v>
      </c>
      <c r="C955" s="10" t="s">
        <v>13</v>
      </c>
      <c r="D955" s="39" t="s">
        <v>973</v>
      </c>
      <c r="E955" s="13"/>
    </row>
    <row r="956" customHeight="1" spans="1:5">
      <c r="A956" s="9">
        <v>954</v>
      </c>
      <c r="B956" s="10" t="s">
        <v>212</v>
      </c>
      <c r="C956" s="10" t="s">
        <v>13</v>
      </c>
      <c r="D956" s="39" t="s">
        <v>974</v>
      </c>
      <c r="E956" s="13"/>
    </row>
    <row r="957" customHeight="1" spans="1:5">
      <c r="A957" s="9">
        <v>955</v>
      </c>
      <c r="B957" s="10" t="s">
        <v>212</v>
      </c>
      <c r="C957" s="10" t="s">
        <v>13</v>
      </c>
      <c r="D957" s="39" t="s">
        <v>975</v>
      </c>
      <c r="E957" s="13"/>
    </row>
    <row r="958" customHeight="1" spans="1:5">
      <c r="A958" s="9">
        <v>956</v>
      </c>
      <c r="B958" s="10" t="s">
        <v>212</v>
      </c>
      <c r="C958" s="10" t="s">
        <v>13</v>
      </c>
      <c r="D958" s="39" t="s">
        <v>976</v>
      </c>
      <c r="E958" s="13"/>
    </row>
    <row r="959" customHeight="1" spans="1:5">
      <c r="A959" s="9">
        <v>957</v>
      </c>
      <c r="B959" s="10" t="s">
        <v>212</v>
      </c>
      <c r="C959" s="33" t="s">
        <v>13</v>
      </c>
      <c r="D959" s="35" t="s">
        <v>977</v>
      </c>
      <c r="E959" s="13"/>
    </row>
    <row r="960" customHeight="1" spans="1:5">
      <c r="A960" s="9">
        <v>958</v>
      </c>
      <c r="B960" s="10" t="s">
        <v>212</v>
      </c>
      <c r="C960" s="33" t="s">
        <v>13</v>
      </c>
      <c r="D960" s="35" t="s">
        <v>978</v>
      </c>
      <c r="E960" s="13"/>
    </row>
    <row r="961" customHeight="1" spans="1:5">
      <c r="A961" s="9">
        <v>959</v>
      </c>
      <c r="B961" s="10" t="s">
        <v>979</v>
      </c>
      <c r="C961" s="10" t="s">
        <v>9</v>
      </c>
      <c r="D961" s="11" t="s">
        <v>980</v>
      </c>
      <c r="E961" s="9"/>
    </row>
    <row r="962" customHeight="1" spans="1:5">
      <c r="A962" s="9">
        <v>960</v>
      </c>
      <c r="B962" s="10" t="s">
        <v>979</v>
      </c>
      <c r="C962" s="10" t="s">
        <v>9</v>
      </c>
      <c r="D962" s="11" t="s">
        <v>981</v>
      </c>
      <c r="E962" s="12"/>
    </row>
    <row r="963" ht="60" customHeight="1" spans="1:5">
      <c r="A963" s="9">
        <v>961</v>
      </c>
      <c r="B963" s="10" t="s">
        <v>979</v>
      </c>
      <c r="C963" s="10" t="s">
        <v>9</v>
      </c>
      <c r="D963" s="16" t="s">
        <v>982</v>
      </c>
      <c r="E963" s="13"/>
    </row>
    <row r="964" ht="45" customHeight="1" spans="1:5">
      <c r="A964" s="9">
        <v>962</v>
      </c>
      <c r="B964" s="10" t="s">
        <v>979</v>
      </c>
      <c r="C964" s="10" t="s">
        <v>9</v>
      </c>
      <c r="D964" s="16" t="s">
        <v>983</v>
      </c>
      <c r="E964" s="13"/>
    </row>
    <row r="965" ht="45" customHeight="1" spans="1:5">
      <c r="A965" s="9">
        <v>963</v>
      </c>
      <c r="B965" s="10" t="s">
        <v>979</v>
      </c>
      <c r="C965" s="10" t="s">
        <v>9</v>
      </c>
      <c r="D965" s="61" t="s">
        <v>984</v>
      </c>
      <c r="E965" s="13"/>
    </row>
    <row r="966" ht="48" customHeight="1" spans="1:5">
      <c r="A966" s="9">
        <v>964</v>
      </c>
      <c r="B966" s="10" t="s">
        <v>979</v>
      </c>
      <c r="C966" s="10" t="s">
        <v>9</v>
      </c>
      <c r="D966" s="16" t="s">
        <v>985</v>
      </c>
      <c r="E966" s="13"/>
    </row>
    <row r="967" ht="69" customHeight="1" spans="1:5">
      <c r="A967" s="9">
        <v>965</v>
      </c>
      <c r="B967" s="10" t="s">
        <v>979</v>
      </c>
      <c r="C967" s="10" t="s">
        <v>9</v>
      </c>
      <c r="D967" s="16" t="s">
        <v>986</v>
      </c>
      <c r="E967" s="13"/>
    </row>
    <row r="968" customHeight="1" spans="1:5">
      <c r="A968" s="9">
        <v>966</v>
      </c>
      <c r="B968" s="10" t="s">
        <v>979</v>
      </c>
      <c r="C968" s="10" t="s">
        <v>9</v>
      </c>
      <c r="D968" s="16" t="s">
        <v>987</v>
      </c>
      <c r="E968" s="13"/>
    </row>
    <row r="969" customHeight="1" spans="1:5">
      <c r="A969" s="9">
        <v>967</v>
      </c>
      <c r="B969" s="10" t="s">
        <v>979</v>
      </c>
      <c r="C969" s="10" t="s">
        <v>9</v>
      </c>
      <c r="D969" s="16" t="s">
        <v>988</v>
      </c>
      <c r="E969" s="13"/>
    </row>
    <row r="970" customHeight="1" spans="1:5">
      <c r="A970" s="9">
        <v>968</v>
      </c>
      <c r="B970" s="10" t="s">
        <v>979</v>
      </c>
      <c r="C970" s="10" t="s">
        <v>9</v>
      </c>
      <c r="D970" s="16" t="s">
        <v>989</v>
      </c>
      <c r="E970" s="13"/>
    </row>
    <row r="971" customHeight="1" spans="1:5">
      <c r="A971" s="9">
        <v>969</v>
      </c>
      <c r="B971" s="10" t="s">
        <v>979</v>
      </c>
      <c r="C971" s="10" t="s">
        <v>9</v>
      </c>
      <c r="D971" s="16" t="s">
        <v>990</v>
      </c>
      <c r="E971" s="13"/>
    </row>
    <row r="972" customHeight="1" spans="1:5">
      <c r="A972" s="9">
        <v>970</v>
      </c>
      <c r="B972" s="10" t="s">
        <v>979</v>
      </c>
      <c r="C972" s="10" t="s">
        <v>9</v>
      </c>
      <c r="D972" s="16" t="s">
        <v>991</v>
      </c>
      <c r="E972" s="13"/>
    </row>
    <row r="973" customHeight="1" spans="1:5">
      <c r="A973" s="9">
        <v>971</v>
      </c>
      <c r="B973" s="10" t="s">
        <v>979</v>
      </c>
      <c r="C973" s="10" t="s">
        <v>9</v>
      </c>
      <c r="D973" s="16" t="s">
        <v>992</v>
      </c>
      <c r="E973" s="13"/>
    </row>
    <row r="974" customHeight="1" spans="1:5">
      <c r="A974" s="9">
        <v>972</v>
      </c>
      <c r="B974" s="10" t="s">
        <v>979</v>
      </c>
      <c r="C974" s="10" t="s">
        <v>9</v>
      </c>
      <c r="D974" s="16" t="s">
        <v>993</v>
      </c>
      <c r="E974" s="13"/>
    </row>
    <row r="975" customHeight="1" spans="1:5">
      <c r="A975" s="9">
        <v>973</v>
      </c>
      <c r="B975" s="10" t="s">
        <v>979</v>
      </c>
      <c r="C975" s="10" t="s">
        <v>9</v>
      </c>
      <c r="D975" s="16" t="s">
        <v>994</v>
      </c>
      <c r="E975" s="13"/>
    </row>
    <row r="976" customHeight="1" spans="1:5">
      <c r="A976" s="9">
        <v>974</v>
      </c>
      <c r="B976" s="10" t="s">
        <v>979</v>
      </c>
      <c r="C976" s="10" t="s">
        <v>9</v>
      </c>
      <c r="D976" s="16" t="s">
        <v>995</v>
      </c>
      <c r="E976" s="13"/>
    </row>
    <row r="977" customHeight="1" spans="1:5">
      <c r="A977" s="9">
        <v>975</v>
      </c>
      <c r="B977" s="10" t="s">
        <v>979</v>
      </c>
      <c r="C977" s="10" t="s">
        <v>9</v>
      </c>
      <c r="D977" s="16" t="s">
        <v>996</v>
      </c>
      <c r="E977" s="13"/>
    </row>
    <row r="978" customHeight="1" spans="1:5">
      <c r="A978" s="9">
        <v>976</v>
      </c>
      <c r="B978" s="10" t="s">
        <v>979</v>
      </c>
      <c r="C978" s="10" t="s">
        <v>9</v>
      </c>
      <c r="D978" s="16" t="s">
        <v>997</v>
      </c>
      <c r="E978" s="13"/>
    </row>
    <row r="979" customHeight="1" spans="1:5">
      <c r="A979" s="9">
        <v>977</v>
      </c>
      <c r="B979" s="10" t="s">
        <v>979</v>
      </c>
      <c r="C979" s="10" t="s">
        <v>9</v>
      </c>
      <c r="D979" s="16" t="s">
        <v>998</v>
      </c>
      <c r="E979" s="13"/>
    </row>
    <row r="980" customHeight="1" spans="1:5">
      <c r="A980" s="9">
        <v>978</v>
      </c>
      <c r="B980" s="10" t="s">
        <v>979</v>
      </c>
      <c r="C980" s="10" t="s">
        <v>9</v>
      </c>
      <c r="D980" s="16" t="s">
        <v>999</v>
      </c>
      <c r="E980" s="13"/>
    </row>
    <row r="981" ht="49" customHeight="1" spans="1:5">
      <c r="A981" s="9">
        <v>979</v>
      </c>
      <c r="B981" s="10" t="s">
        <v>979</v>
      </c>
      <c r="C981" s="10" t="s">
        <v>9</v>
      </c>
      <c r="D981" s="16" t="s">
        <v>1000</v>
      </c>
      <c r="E981" s="13"/>
    </row>
    <row r="982" customHeight="1" spans="1:5">
      <c r="A982" s="9">
        <v>980</v>
      </c>
      <c r="B982" s="10" t="s">
        <v>979</v>
      </c>
      <c r="C982" s="10" t="s">
        <v>9</v>
      </c>
      <c r="D982" s="16" t="s">
        <v>1001</v>
      </c>
      <c r="E982" s="13"/>
    </row>
    <row r="983" customHeight="1" spans="1:5">
      <c r="A983" s="9">
        <v>981</v>
      </c>
      <c r="B983" s="10" t="s">
        <v>979</v>
      </c>
      <c r="C983" s="10" t="s">
        <v>9</v>
      </c>
      <c r="D983" s="16" t="s">
        <v>1002</v>
      </c>
      <c r="E983" s="13"/>
    </row>
    <row r="984" customHeight="1" spans="1:5">
      <c r="A984" s="9">
        <v>982</v>
      </c>
      <c r="B984" s="10" t="s">
        <v>979</v>
      </c>
      <c r="C984" s="10" t="s">
        <v>9</v>
      </c>
      <c r="D984" s="16" t="s">
        <v>1003</v>
      </c>
      <c r="E984" s="13"/>
    </row>
    <row r="985" ht="51" customHeight="1" spans="1:5">
      <c r="A985" s="9">
        <v>983</v>
      </c>
      <c r="B985" s="10" t="s">
        <v>979</v>
      </c>
      <c r="C985" s="10" t="s">
        <v>9</v>
      </c>
      <c r="D985" s="16" t="s">
        <v>1004</v>
      </c>
      <c r="E985" s="13"/>
    </row>
    <row r="986" customHeight="1" spans="1:5">
      <c r="A986" s="9">
        <v>984</v>
      </c>
      <c r="B986" s="10" t="s">
        <v>979</v>
      </c>
      <c r="C986" s="10" t="s">
        <v>9</v>
      </c>
      <c r="D986" s="16" t="s">
        <v>1005</v>
      </c>
      <c r="E986" s="13"/>
    </row>
    <row r="987" ht="55" customHeight="1" spans="1:5">
      <c r="A987" s="9">
        <v>985</v>
      </c>
      <c r="B987" s="10" t="s">
        <v>979</v>
      </c>
      <c r="C987" s="10" t="s">
        <v>9</v>
      </c>
      <c r="D987" s="16" t="s">
        <v>1006</v>
      </c>
      <c r="E987" s="13"/>
    </row>
    <row r="988" ht="47" customHeight="1" spans="1:5">
      <c r="A988" s="9">
        <v>986</v>
      </c>
      <c r="B988" s="10" t="s">
        <v>979</v>
      </c>
      <c r="C988" s="10" t="s">
        <v>9</v>
      </c>
      <c r="D988" s="16" t="s">
        <v>1007</v>
      </c>
      <c r="E988" s="13"/>
    </row>
    <row r="989" customHeight="1" spans="1:5">
      <c r="A989" s="9">
        <v>987</v>
      </c>
      <c r="B989" s="10" t="s">
        <v>979</v>
      </c>
      <c r="C989" s="10" t="s">
        <v>9</v>
      </c>
      <c r="D989" s="16" t="s">
        <v>1008</v>
      </c>
      <c r="E989" s="13"/>
    </row>
    <row r="990" customHeight="1" spans="1:5">
      <c r="A990" s="9">
        <v>988</v>
      </c>
      <c r="B990" s="10" t="s">
        <v>979</v>
      </c>
      <c r="C990" s="10" t="s">
        <v>9</v>
      </c>
      <c r="D990" s="16" t="s">
        <v>1009</v>
      </c>
      <c r="E990" s="13"/>
    </row>
    <row r="991" customHeight="1" spans="1:5">
      <c r="A991" s="9">
        <v>989</v>
      </c>
      <c r="B991" s="10" t="s">
        <v>979</v>
      </c>
      <c r="C991" s="10" t="s">
        <v>9</v>
      </c>
      <c r="D991" s="16" t="s">
        <v>1010</v>
      </c>
      <c r="E991" s="13"/>
    </row>
    <row r="992" customHeight="1" spans="1:5">
      <c r="A992" s="9">
        <v>990</v>
      </c>
      <c r="B992" s="10" t="s">
        <v>979</v>
      </c>
      <c r="C992" s="10" t="s">
        <v>9</v>
      </c>
      <c r="D992" s="16" t="s">
        <v>1011</v>
      </c>
      <c r="E992" s="13"/>
    </row>
    <row r="993" ht="42" customHeight="1" spans="1:5">
      <c r="A993" s="9">
        <v>991</v>
      </c>
      <c r="B993" s="10" t="s">
        <v>979</v>
      </c>
      <c r="C993" s="10" t="s">
        <v>9</v>
      </c>
      <c r="D993" s="16" t="s">
        <v>1012</v>
      </c>
      <c r="E993" s="13"/>
    </row>
    <row r="994" customHeight="1" spans="1:5">
      <c r="A994" s="9">
        <v>992</v>
      </c>
      <c r="B994" s="10" t="s">
        <v>979</v>
      </c>
      <c r="C994" s="10" t="s">
        <v>9</v>
      </c>
      <c r="D994" s="16" t="s">
        <v>1013</v>
      </c>
      <c r="E994" s="13"/>
    </row>
    <row r="995" customHeight="1" spans="1:5">
      <c r="A995" s="9">
        <v>993</v>
      </c>
      <c r="B995" s="10" t="s">
        <v>979</v>
      </c>
      <c r="C995" s="10" t="s">
        <v>9</v>
      </c>
      <c r="D995" s="16" t="s">
        <v>1014</v>
      </c>
      <c r="E995" s="13"/>
    </row>
    <row r="996" customHeight="1" spans="1:5">
      <c r="A996" s="9">
        <v>994</v>
      </c>
      <c r="B996" s="10" t="s">
        <v>979</v>
      </c>
      <c r="C996" s="10" t="s">
        <v>9</v>
      </c>
      <c r="D996" s="16" t="s">
        <v>1015</v>
      </c>
      <c r="E996" s="13"/>
    </row>
    <row r="997" customHeight="1" spans="1:5">
      <c r="A997" s="9">
        <v>995</v>
      </c>
      <c r="B997" s="10" t="s">
        <v>979</v>
      </c>
      <c r="C997" s="10" t="s">
        <v>9</v>
      </c>
      <c r="D997" s="11" t="s">
        <v>1016</v>
      </c>
      <c r="E997" s="13"/>
    </row>
    <row r="998" customHeight="1" spans="1:5">
      <c r="A998" s="9">
        <v>996</v>
      </c>
      <c r="B998" s="10" t="s">
        <v>979</v>
      </c>
      <c r="C998" s="62" t="s">
        <v>11</v>
      </c>
      <c r="D998" s="20" t="s">
        <v>1017</v>
      </c>
      <c r="E998" s="13"/>
    </row>
    <row r="999" customHeight="1" spans="1:5">
      <c r="A999" s="9">
        <v>997</v>
      </c>
      <c r="B999" s="10" t="s">
        <v>979</v>
      </c>
      <c r="C999" s="62" t="s">
        <v>11</v>
      </c>
      <c r="D999" s="63" t="s">
        <v>1018</v>
      </c>
      <c r="E999" s="13"/>
    </row>
    <row r="1000" customHeight="1" spans="1:5">
      <c r="A1000" s="9">
        <v>998</v>
      </c>
      <c r="B1000" s="10" t="s">
        <v>979</v>
      </c>
      <c r="C1000" s="62" t="s">
        <v>11</v>
      </c>
      <c r="D1000" s="11" t="s">
        <v>1019</v>
      </c>
      <c r="E1000" s="13"/>
    </row>
    <row r="1001" customHeight="1" spans="1:5">
      <c r="A1001" s="9">
        <v>999</v>
      </c>
      <c r="B1001" s="10" t="s">
        <v>979</v>
      </c>
      <c r="C1001" s="10" t="s">
        <v>7</v>
      </c>
      <c r="D1001" s="11" t="s">
        <v>1020</v>
      </c>
      <c r="E1001" s="13"/>
    </row>
    <row r="1002" customHeight="1" spans="1:5">
      <c r="A1002" s="9">
        <v>1000</v>
      </c>
      <c r="B1002" s="10" t="s">
        <v>979</v>
      </c>
      <c r="C1002" s="10" t="s">
        <v>7</v>
      </c>
      <c r="D1002" s="64" t="s">
        <v>1021</v>
      </c>
      <c r="E1002" s="13"/>
    </row>
    <row r="1003" customHeight="1" spans="1:5">
      <c r="A1003" s="9">
        <v>1001</v>
      </c>
      <c r="B1003" s="10" t="s">
        <v>979</v>
      </c>
      <c r="C1003" s="10" t="s">
        <v>7</v>
      </c>
      <c r="D1003" s="11" t="s">
        <v>1022</v>
      </c>
      <c r="E1003" s="13"/>
    </row>
    <row r="1004" customHeight="1" spans="1:5">
      <c r="A1004" s="9">
        <v>1002</v>
      </c>
      <c r="B1004" s="10" t="s">
        <v>979</v>
      </c>
      <c r="C1004" s="10" t="s">
        <v>7</v>
      </c>
      <c r="D1004" s="11" t="s">
        <v>1023</v>
      </c>
      <c r="E1004" s="13"/>
    </row>
    <row r="1005" customHeight="1" spans="1:5">
      <c r="A1005" s="9">
        <v>1003</v>
      </c>
      <c r="B1005" s="10" t="s">
        <v>979</v>
      </c>
      <c r="C1005" s="10" t="s">
        <v>7</v>
      </c>
      <c r="D1005" s="11" t="s">
        <v>1024</v>
      </c>
      <c r="E1005" s="13"/>
    </row>
    <row r="1006" customHeight="1" spans="1:5">
      <c r="A1006" s="9">
        <v>1004</v>
      </c>
      <c r="B1006" s="10" t="s">
        <v>979</v>
      </c>
      <c r="C1006" s="10" t="s">
        <v>7</v>
      </c>
      <c r="D1006" s="11" t="s">
        <v>1025</v>
      </c>
      <c r="E1006" s="13"/>
    </row>
    <row r="1007" customHeight="1" spans="1:5">
      <c r="A1007" s="9">
        <v>1005</v>
      </c>
      <c r="B1007" s="10" t="s">
        <v>979</v>
      </c>
      <c r="C1007" s="10" t="s">
        <v>97</v>
      </c>
      <c r="D1007" s="65" t="s">
        <v>1026</v>
      </c>
      <c r="E1007" s="13"/>
    </row>
    <row r="1008" customHeight="1" spans="1:5">
      <c r="A1008" s="9">
        <v>1006</v>
      </c>
      <c r="B1008" s="10" t="s">
        <v>979</v>
      </c>
      <c r="C1008" s="10" t="s">
        <v>97</v>
      </c>
      <c r="D1008" s="65" t="s">
        <v>1027</v>
      </c>
      <c r="E1008" s="13"/>
    </row>
    <row r="1009" customHeight="1" spans="1:5">
      <c r="A1009" s="9">
        <v>1007</v>
      </c>
      <c r="B1009" s="10" t="s">
        <v>979</v>
      </c>
      <c r="C1009" s="10" t="s">
        <v>189</v>
      </c>
      <c r="D1009" s="66" t="s">
        <v>1028</v>
      </c>
      <c r="E1009" s="13"/>
    </row>
    <row r="1010" customHeight="1" spans="1:5">
      <c r="A1010" s="9">
        <v>1008</v>
      </c>
      <c r="B1010" s="10" t="s">
        <v>979</v>
      </c>
      <c r="C1010" s="10" t="s">
        <v>189</v>
      </c>
      <c r="D1010" s="11" t="s">
        <v>1029</v>
      </c>
      <c r="E1010" s="13"/>
    </row>
    <row r="1011" customHeight="1" spans="1:5">
      <c r="A1011" s="9">
        <v>1009</v>
      </c>
      <c r="B1011" s="10" t="s">
        <v>979</v>
      </c>
      <c r="C1011" s="10" t="s">
        <v>189</v>
      </c>
      <c r="D1011" s="67" t="s">
        <v>1030</v>
      </c>
      <c r="E1011" s="13"/>
    </row>
    <row r="1012" customHeight="1" spans="1:5">
      <c r="A1012" s="9">
        <v>1010</v>
      </c>
      <c r="B1012" s="10" t="s">
        <v>979</v>
      </c>
      <c r="C1012" s="10" t="s">
        <v>189</v>
      </c>
      <c r="D1012" s="67" t="s">
        <v>1031</v>
      </c>
      <c r="E1012" s="13"/>
    </row>
    <row r="1013" customHeight="1" spans="1:5">
      <c r="A1013" s="9">
        <v>1011</v>
      </c>
      <c r="B1013" s="10" t="s">
        <v>979</v>
      </c>
      <c r="C1013" s="10" t="s">
        <v>189</v>
      </c>
      <c r="D1013" s="68" t="s">
        <v>1032</v>
      </c>
      <c r="E1013" s="13"/>
    </row>
    <row r="1014" customHeight="1" spans="1:5">
      <c r="A1014" s="9">
        <v>1012</v>
      </c>
      <c r="B1014" s="10" t="s">
        <v>979</v>
      </c>
      <c r="C1014" s="14" t="s">
        <v>189</v>
      </c>
      <c r="D1014" s="68" t="s">
        <v>1033</v>
      </c>
      <c r="E1014" s="13"/>
    </row>
    <row r="1015" customHeight="1" spans="1:5">
      <c r="A1015" s="9">
        <v>1013</v>
      </c>
      <c r="B1015" s="10" t="s">
        <v>979</v>
      </c>
      <c r="C1015" s="14" t="s">
        <v>189</v>
      </c>
      <c r="D1015" s="68" t="s">
        <v>1034</v>
      </c>
      <c r="E1015" s="13"/>
    </row>
    <row r="1016" customHeight="1" spans="1:5">
      <c r="A1016" s="9">
        <v>1014</v>
      </c>
      <c r="B1016" s="10" t="s">
        <v>979</v>
      </c>
      <c r="C1016" s="14" t="s">
        <v>189</v>
      </c>
      <c r="D1016" s="11" t="s">
        <v>1035</v>
      </c>
      <c r="E1016" s="13"/>
    </row>
    <row r="1017" customHeight="1" spans="1:5">
      <c r="A1017" s="9">
        <v>1015</v>
      </c>
      <c r="B1017" s="10" t="s">
        <v>979</v>
      </c>
      <c r="C1017" s="14" t="s">
        <v>189</v>
      </c>
      <c r="D1017" s="68" t="s">
        <v>1036</v>
      </c>
      <c r="E1017" s="13"/>
    </row>
    <row r="1018" customHeight="1" spans="1:5">
      <c r="A1018" s="9">
        <v>1016</v>
      </c>
      <c r="B1018" s="10" t="s">
        <v>979</v>
      </c>
      <c r="C1018" s="14" t="s">
        <v>26</v>
      </c>
      <c r="D1018" s="11" t="s">
        <v>1037</v>
      </c>
      <c r="E1018" s="13"/>
    </row>
    <row r="1019" customHeight="1" spans="1:5">
      <c r="A1019" s="9">
        <v>1017</v>
      </c>
      <c r="B1019" s="10" t="s">
        <v>979</v>
      </c>
      <c r="C1019" s="21" t="s">
        <v>26</v>
      </c>
      <c r="D1019" s="11" t="s">
        <v>1038</v>
      </c>
      <c r="E1019" s="13"/>
    </row>
    <row r="1020" customHeight="1" spans="1:5">
      <c r="A1020" s="9">
        <v>1018</v>
      </c>
      <c r="B1020" s="10" t="s">
        <v>979</v>
      </c>
      <c r="C1020" s="14" t="s">
        <v>26</v>
      </c>
      <c r="D1020" s="68" t="s">
        <v>1039</v>
      </c>
      <c r="E1020" s="13"/>
    </row>
    <row r="1021" customHeight="1" spans="1:5">
      <c r="A1021" s="9">
        <v>1019</v>
      </c>
      <c r="B1021" s="10" t="s">
        <v>979</v>
      </c>
      <c r="C1021" s="14" t="s">
        <v>26</v>
      </c>
      <c r="D1021" s="68" t="s">
        <v>1040</v>
      </c>
      <c r="E1021" s="13"/>
    </row>
    <row r="1022" customHeight="1" spans="1:5">
      <c r="A1022" s="9">
        <v>1020</v>
      </c>
      <c r="B1022" s="10" t="s">
        <v>979</v>
      </c>
      <c r="C1022" s="14" t="s">
        <v>26</v>
      </c>
      <c r="D1022" s="68" t="s">
        <v>1041</v>
      </c>
      <c r="E1022" s="13"/>
    </row>
    <row r="1023" customHeight="1" spans="1:5">
      <c r="A1023" s="9">
        <v>1021</v>
      </c>
      <c r="B1023" s="10" t="s">
        <v>979</v>
      </c>
      <c r="C1023" s="10" t="s">
        <v>13</v>
      </c>
      <c r="D1023" s="11" t="s">
        <v>1042</v>
      </c>
      <c r="E1023" s="13"/>
    </row>
    <row r="1024" customHeight="1" spans="1:5">
      <c r="A1024" s="9">
        <v>1022</v>
      </c>
      <c r="B1024" s="10" t="s">
        <v>979</v>
      </c>
      <c r="C1024" s="10" t="s">
        <v>13</v>
      </c>
      <c r="D1024" s="11" t="s">
        <v>1043</v>
      </c>
      <c r="E1024" s="13"/>
    </row>
    <row r="1025" customHeight="1" spans="1:5">
      <c r="A1025" s="9">
        <v>1023</v>
      </c>
      <c r="B1025" s="10" t="s">
        <v>979</v>
      </c>
      <c r="C1025" s="10" t="s">
        <v>13</v>
      </c>
      <c r="D1025" s="11" t="s">
        <v>1044</v>
      </c>
      <c r="E1025" s="13"/>
    </row>
    <row r="1026" customHeight="1" spans="1:5">
      <c r="A1026" s="9">
        <v>1024</v>
      </c>
      <c r="B1026" s="10" t="s">
        <v>1045</v>
      </c>
      <c r="C1026" s="10" t="s">
        <v>7</v>
      </c>
      <c r="D1026" s="11" t="s">
        <v>1046</v>
      </c>
      <c r="E1026" s="9"/>
    </row>
    <row r="1027" customHeight="1" spans="1:5">
      <c r="A1027" s="9">
        <v>1025</v>
      </c>
      <c r="B1027" s="10" t="s">
        <v>1045</v>
      </c>
      <c r="C1027" s="10" t="s">
        <v>7</v>
      </c>
      <c r="D1027" s="11" t="s">
        <v>1047</v>
      </c>
      <c r="E1027" s="12"/>
    </row>
    <row r="1028" customHeight="1" spans="1:5">
      <c r="A1028" s="9">
        <v>1026</v>
      </c>
      <c r="B1028" s="10" t="s">
        <v>1045</v>
      </c>
      <c r="C1028" s="10" t="s">
        <v>7</v>
      </c>
      <c r="D1028" s="61" t="s">
        <v>1048</v>
      </c>
      <c r="E1028" s="13"/>
    </row>
    <row r="1029" customHeight="1" spans="1:5">
      <c r="A1029" s="9">
        <v>1027</v>
      </c>
      <c r="B1029" s="10" t="s">
        <v>1045</v>
      </c>
      <c r="C1029" s="10" t="s">
        <v>7</v>
      </c>
      <c r="D1029" s="61" t="s">
        <v>1049</v>
      </c>
      <c r="E1029" s="13"/>
    </row>
    <row r="1030" customHeight="1" spans="1:5">
      <c r="A1030" s="9">
        <v>1028</v>
      </c>
      <c r="B1030" s="10" t="s">
        <v>1045</v>
      </c>
      <c r="C1030" s="10" t="s">
        <v>7</v>
      </c>
      <c r="D1030" s="61" t="s">
        <v>1050</v>
      </c>
      <c r="E1030" s="13"/>
    </row>
    <row r="1031" customHeight="1" spans="1:5">
      <c r="A1031" s="9">
        <v>1029</v>
      </c>
      <c r="B1031" s="10" t="s">
        <v>1045</v>
      </c>
      <c r="C1031" s="10" t="s">
        <v>7</v>
      </c>
      <c r="D1031" s="61" t="s">
        <v>1051</v>
      </c>
      <c r="E1031" s="13"/>
    </row>
    <row r="1032" customHeight="1" spans="1:5">
      <c r="A1032" s="9">
        <v>1030</v>
      </c>
      <c r="B1032" s="10" t="s">
        <v>1045</v>
      </c>
      <c r="C1032" s="10" t="s">
        <v>7</v>
      </c>
      <c r="D1032" s="61" t="s">
        <v>1052</v>
      </c>
      <c r="E1032" s="13"/>
    </row>
    <row r="1033" customHeight="1" spans="1:5">
      <c r="A1033" s="9">
        <v>1031</v>
      </c>
      <c r="B1033" s="10" t="s">
        <v>1045</v>
      </c>
      <c r="C1033" s="10" t="s">
        <v>189</v>
      </c>
      <c r="D1033" s="11" t="s">
        <v>1053</v>
      </c>
      <c r="E1033" s="13"/>
    </row>
    <row r="1034" customHeight="1" spans="1:5">
      <c r="A1034" s="9">
        <v>1032</v>
      </c>
      <c r="B1034" s="10" t="s">
        <v>1045</v>
      </c>
      <c r="C1034" s="14" t="s">
        <v>189</v>
      </c>
      <c r="D1034" s="15" t="s">
        <v>1054</v>
      </c>
      <c r="E1034" s="13"/>
    </row>
    <row r="1035" customHeight="1" spans="1:5">
      <c r="A1035" s="9">
        <v>1033</v>
      </c>
      <c r="B1035" s="10" t="s">
        <v>1045</v>
      </c>
      <c r="C1035" s="10" t="s">
        <v>189</v>
      </c>
      <c r="D1035" s="11" t="s">
        <v>1055</v>
      </c>
      <c r="E1035" s="13"/>
    </row>
    <row r="1036" customHeight="1" spans="1:5">
      <c r="A1036" s="9">
        <v>1034</v>
      </c>
      <c r="B1036" s="10" t="s">
        <v>1045</v>
      </c>
      <c r="C1036" s="10" t="s">
        <v>189</v>
      </c>
      <c r="D1036" s="11" t="s">
        <v>1056</v>
      </c>
      <c r="E1036" s="13"/>
    </row>
    <row r="1037" customHeight="1" spans="1:5">
      <c r="A1037" s="9">
        <v>1035</v>
      </c>
      <c r="B1037" s="10" t="s">
        <v>1045</v>
      </c>
      <c r="C1037" s="10" t="s">
        <v>24</v>
      </c>
      <c r="D1037" s="11" t="s">
        <v>1057</v>
      </c>
      <c r="E1037" s="13"/>
    </row>
    <row r="1038" customHeight="1" spans="1:5">
      <c r="A1038" s="9">
        <v>1036</v>
      </c>
      <c r="B1038" s="10" t="s">
        <v>1045</v>
      </c>
      <c r="C1038" s="10" t="s">
        <v>24</v>
      </c>
      <c r="D1038" s="11" t="s">
        <v>1058</v>
      </c>
      <c r="E1038" s="13"/>
    </row>
    <row r="1039" customHeight="1" spans="1:5">
      <c r="A1039" s="9">
        <v>1037</v>
      </c>
      <c r="B1039" s="10" t="s">
        <v>1045</v>
      </c>
      <c r="C1039" s="17" t="s">
        <v>24</v>
      </c>
      <c r="D1039" s="69" t="s">
        <v>1059</v>
      </c>
      <c r="E1039" s="70"/>
    </row>
    <row r="1040" customHeight="1" spans="1:5">
      <c r="A1040" s="9">
        <v>1038</v>
      </c>
      <c r="B1040" s="10" t="s">
        <v>1045</v>
      </c>
      <c r="C1040" s="17" t="s">
        <v>24</v>
      </c>
      <c r="D1040" s="69" t="s">
        <v>1060</v>
      </c>
      <c r="E1040" s="70"/>
    </row>
    <row r="1041" customHeight="1" spans="1:5">
      <c r="A1041" s="9">
        <v>1039</v>
      </c>
      <c r="B1041" s="10" t="s">
        <v>1045</v>
      </c>
      <c r="C1041" s="10" t="s">
        <v>9</v>
      </c>
      <c r="D1041" s="11" t="s">
        <v>1061</v>
      </c>
      <c r="E1041" s="13"/>
    </row>
    <row r="1042" customHeight="1" spans="1:5">
      <c r="A1042" s="9">
        <v>1040</v>
      </c>
      <c r="B1042" s="10" t="s">
        <v>1045</v>
      </c>
      <c r="C1042" s="10" t="s">
        <v>9</v>
      </c>
      <c r="D1042" s="11" t="s">
        <v>1062</v>
      </c>
      <c r="E1042" s="13"/>
    </row>
    <row r="1043" customHeight="1" spans="1:5">
      <c r="A1043" s="9">
        <v>1041</v>
      </c>
      <c r="B1043" s="10" t="s">
        <v>1045</v>
      </c>
      <c r="C1043" s="10" t="s">
        <v>9</v>
      </c>
      <c r="D1043" s="61" t="s">
        <v>1063</v>
      </c>
      <c r="E1043" s="13"/>
    </row>
    <row r="1044" customHeight="1" spans="1:5">
      <c r="A1044" s="9">
        <v>1042</v>
      </c>
      <c r="B1044" s="10" t="s">
        <v>1045</v>
      </c>
      <c r="C1044" s="10" t="s">
        <v>9</v>
      </c>
      <c r="D1044" s="61" t="s">
        <v>1064</v>
      </c>
      <c r="E1044" s="13"/>
    </row>
    <row r="1045" ht="44" customHeight="1" spans="1:5">
      <c r="A1045" s="9">
        <v>1043</v>
      </c>
      <c r="B1045" s="10" t="s">
        <v>1045</v>
      </c>
      <c r="C1045" s="10" t="s">
        <v>11</v>
      </c>
      <c r="D1045" s="61" t="s">
        <v>1065</v>
      </c>
      <c r="E1045" s="13"/>
    </row>
    <row r="1046" customHeight="1" spans="1:5">
      <c r="A1046" s="9">
        <v>1044</v>
      </c>
      <c r="B1046" s="10" t="s">
        <v>1045</v>
      </c>
      <c r="C1046" s="10" t="s">
        <v>11</v>
      </c>
      <c r="D1046" s="11" t="s">
        <v>1066</v>
      </c>
      <c r="E1046" s="13"/>
    </row>
    <row r="1047" customHeight="1" spans="1:5">
      <c r="A1047" s="9">
        <v>1045</v>
      </c>
      <c r="B1047" s="10" t="s">
        <v>1045</v>
      </c>
      <c r="C1047" s="10" t="s">
        <v>11</v>
      </c>
      <c r="D1047" s="61" t="s">
        <v>1067</v>
      </c>
      <c r="E1047" s="13"/>
    </row>
    <row r="1048" customHeight="1" spans="1:5">
      <c r="A1048" s="9">
        <v>1046</v>
      </c>
      <c r="B1048" s="10" t="s">
        <v>1045</v>
      </c>
      <c r="C1048" s="10" t="s">
        <v>11</v>
      </c>
      <c r="D1048" s="61" t="s">
        <v>1068</v>
      </c>
      <c r="E1048" s="13"/>
    </row>
    <row r="1049" customHeight="1" spans="1:5">
      <c r="A1049" s="9">
        <v>1047</v>
      </c>
      <c r="B1049" s="10" t="s">
        <v>1045</v>
      </c>
      <c r="C1049" s="10" t="s">
        <v>11</v>
      </c>
      <c r="D1049" s="61" t="s">
        <v>1069</v>
      </c>
      <c r="E1049" s="13"/>
    </row>
    <row r="1050" customHeight="1" spans="1:5">
      <c r="A1050" s="9">
        <v>1048</v>
      </c>
      <c r="B1050" s="10" t="s">
        <v>1045</v>
      </c>
      <c r="C1050" s="10" t="s">
        <v>13</v>
      </c>
      <c r="D1050" s="11" t="s">
        <v>1070</v>
      </c>
      <c r="E1050" s="13"/>
    </row>
    <row r="1051" customHeight="1" spans="1:5">
      <c r="A1051" s="9">
        <v>1049</v>
      </c>
      <c r="B1051" s="10" t="s">
        <v>1045</v>
      </c>
      <c r="C1051" s="17" t="s">
        <v>13</v>
      </c>
      <c r="D1051" s="69" t="s">
        <v>1071</v>
      </c>
      <c r="E1051" s="70"/>
    </row>
    <row r="1052" customHeight="1" spans="1:5">
      <c r="A1052" s="9">
        <v>1050</v>
      </c>
      <c r="B1052" s="14" t="s">
        <v>1072</v>
      </c>
      <c r="C1052" s="14" t="s">
        <v>7</v>
      </c>
      <c r="D1052" s="15" t="s">
        <v>1073</v>
      </c>
      <c r="E1052" s="12"/>
    </row>
    <row r="1053" customHeight="1" spans="1:5">
      <c r="A1053" s="9">
        <v>1051</v>
      </c>
      <c r="B1053" s="14" t="s">
        <v>1072</v>
      </c>
      <c r="C1053" s="14" t="s">
        <v>7</v>
      </c>
      <c r="D1053" s="15" t="s">
        <v>1074</v>
      </c>
      <c r="E1053" s="12"/>
    </row>
    <row r="1054" customHeight="1" spans="1:5">
      <c r="A1054" s="9">
        <v>1052</v>
      </c>
      <c r="B1054" s="14" t="s">
        <v>1072</v>
      </c>
      <c r="C1054" s="14" t="s">
        <v>9</v>
      </c>
      <c r="D1054" s="67" t="s">
        <v>1075</v>
      </c>
      <c r="E1054" s="12"/>
    </row>
    <row r="1055" ht="95" customHeight="1" spans="1:5">
      <c r="A1055" s="9">
        <v>1053</v>
      </c>
      <c r="B1055" s="14" t="s">
        <v>1072</v>
      </c>
      <c r="C1055" s="14" t="s">
        <v>9</v>
      </c>
      <c r="D1055" s="67" t="s">
        <v>1076</v>
      </c>
      <c r="E1055" s="12"/>
    </row>
    <row r="1056" ht="62" customHeight="1" spans="1:5">
      <c r="A1056" s="9">
        <v>1054</v>
      </c>
      <c r="B1056" s="14" t="s">
        <v>1072</v>
      </c>
      <c r="C1056" s="14" t="s">
        <v>9</v>
      </c>
      <c r="D1056" s="67" t="s">
        <v>1077</v>
      </c>
      <c r="E1056" s="12"/>
    </row>
    <row r="1057" customHeight="1" spans="1:5">
      <c r="A1057" s="9">
        <v>1055</v>
      </c>
      <c r="B1057" s="14" t="s">
        <v>1072</v>
      </c>
      <c r="C1057" s="14" t="s">
        <v>9</v>
      </c>
      <c r="D1057" s="67" t="s">
        <v>1078</v>
      </c>
      <c r="E1057" s="12"/>
    </row>
    <row r="1058" customHeight="1" spans="1:5">
      <c r="A1058" s="9">
        <v>1056</v>
      </c>
      <c r="B1058" s="14" t="s">
        <v>1072</v>
      </c>
      <c r="C1058" s="14" t="s">
        <v>9</v>
      </c>
      <c r="D1058" s="67" t="s">
        <v>1079</v>
      </c>
      <c r="E1058" s="12"/>
    </row>
    <row r="1059" ht="75" customHeight="1" spans="1:5">
      <c r="A1059" s="9">
        <v>1057</v>
      </c>
      <c r="B1059" s="14" t="s">
        <v>1072</v>
      </c>
      <c r="C1059" s="14" t="s">
        <v>9</v>
      </c>
      <c r="D1059" s="67" t="s">
        <v>1080</v>
      </c>
      <c r="E1059" s="12"/>
    </row>
    <row r="1060" customHeight="1" spans="1:5">
      <c r="A1060" s="9">
        <v>1058</v>
      </c>
      <c r="B1060" s="14" t="s">
        <v>1072</v>
      </c>
      <c r="C1060" s="14" t="s">
        <v>9</v>
      </c>
      <c r="D1060" s="67" t="s">
        <v>1081</v>
      </c>
      <c r="E1060" s="12"/>
    </row>
    <row r="1061" customHeight="1" spans="1:5">
      <c r="A1061" s="9">
        <v>1059</v>
      </c>
      <c r="B1061" s="14" t="s">
        <v>1072</v>
      </c>
      <c r="C1061" s="14" t="s">
        <v>9</v>
      </c>
      <c r="D1061" s="67" t="s">
        <v>1082</v>
      </c>
      <c r="E1061" s="12"/>
    </row>
    <row r="1062" ht="60" customHeight="1" spans="1:5">
      <c r="A1062" s="9">
        <v>1060</v>
      </c>
      <c r="B1062" s="14" t="s">
        <v>1072</v>
      </c>
      <c r="C1062" s="14" t="s">
        <v>9</v>
      </c>
      <c r="D1062" s="67" t="s">
        <v>1083</v>
      </c>
      <c r="E1062" s="12"/>
    </row>
    <row r="1063" customHeight="1" spans="1:5">
      <c r="A1063" s="9">
        <v>1061</v>
      </c>
      <c r="B1063" s="14" t="s">
        <v>1072</v>
      </c>
      <c r="C1063" s="14" t="s">
        <v>9</v>
      </c>
      <c r="D1063" s="67" t="s">
        <v>1084</v>
      </c>
      <c r="E1063" s="12"/>
    </row>
    <row r="1064" ht="60" customHeight="1" spans="1:5">
      <c r="A1064" s="9">
        <v>1062</v>
      </c>
      <c r="B1064" s="14" t="s">
        <v>1072</v>
      </c>
      <c r="C1064" s="14" t="s">
        <v>9</v>
      </c>
      <c r="D1064" s="67" t="s">
        <v>1085</v>
      </c>
      <c r="E1064" s="12"/>
    </row>
    <row r="1065" ht="73" customHeight="1" spans="1:5">
      <c r="A1065" s="9">
        <v>1063</v>
      </c>
      <c r="B1065" s="14" t="s">
        <v>1072</v>
      </c>
      <c r="C1065" s="14" t="s">
        <v>9</v>
      </c>
      <c r="D1065" s="67" t="s">
        <v>1086</v>
      </c>
      <c r="E1065" s="12"/>
    </row>
    <row r="1066" s="1" customFormat="1" ht="61" customHeight="1" spans="1:5">
      <c r="A1066" s="9">
        <v>1064</v>
      </c>
      <c r="B1066" s="14" t="s">
        <v>1072</v>
      </c>
      <c r="C1066" s="14" t="s">
        <v>9</v>
      </c>
      <c r="D1066" s="67" t="s">
        <v>1087</v>
      </c>
      <c r="E1066" s="12"/>
    </row>
    <row r="1067" ht="48" customHeight="1" spans="1:5">
      <c r="A1067" s="9">
        <v>1065</v>
      </c>
      <c r="B1067" s="14" t="s">
        <v>1072</v>
      </c>
      <c r="C1067" s="14" t="s">
        <v>9</v>
      </c>
      <c r="D1067" s="67" t="s">
        <v>1088</v>
      </c>
      <c r="E1067" s="12"/>
    </row>
    <row r="1068" ht="55" customHeight="1" spans="1:5">
      <c r="A1068" s="9">
        <v>1066</v>
      </c>
      <c r="B1068" s="14" t="s">
        <v>1072</v>
      </c>
      <c r="C1068" s="14" t="s">
        <v>9</v>
      </c>
      <c r="D1068" s="67" t="s">
        <v>1089</v>
      </c>
      <c r="E1068" s="12"/>
    </row>
    <row r="1069" ht="51" customHeight="1" spans="1:5">
      <c r="A1069" s="9">
        <v>1067</v>
      </c>
      <c r="B1069" s="14" t="s">
        <v>1072</v>
      </c>
      <c r="C1069" s="14" t="s">
        <v>9</v>
      </c>
      <c r="D1069" s="67" t="s">
        <v>1090</v>
      </c>
      <c r="E1069" s="12"/>
    </row>
    <row r="1070" customHeight="1" spans="1:5">
      <c r="A1070" s="9">
        <v>1068</v>
      </c>
      <c r="B1070" s="14" t="s">
        <v>1072</v>
      </c>
      <c r="C1070" s="14" t="s">
        <v>9</v>
      </c>
      <c r="D1070" s="67" t="s">
        <v>1091</v>
      </c>
      <c r="E1070" s="12"/>
    </row>
    <row r="1071" ht="51" customHeight="1" spans="1:5">
      <c r="A1071" s="9">
        <v>1069</v>
      </c>
      <c r="B1071" s="14" t="s">
        <v>1072</v>
      </c>
      <c r="C1071" s="14" t="s">
        <v>9</v>
      </c>
      <c r="D1071" s="67" t="s">
        <v>1092</v>
      </c>
      <c r="E1071" s="12"/>
    </row>
    <row r="1072" ht="60" customHeight="1" spans="1:5">
      <c r="A1072" s="9">
        <v>1070</v>
      </c>
      <c r="B1072" s="14" t="s">
        <v>1072</v>
      </c>
      <c r="C1072" s="14" t="s">
        <v>9</v>
      </c>
      <c r="D1072" s="67" t="s">
        <v>1093</v>
      </c>
      <c r="E1072" s="12"/>
    </row>
    <row r="1073" ht="48" customHeight="1" spans="1:5">
      <c r="A1073" s="9">
        <v>1071</v>
      </c>
      <c r="B1073" s="14" t="s">
        <v>1072</v>
      </c>
      <c r="C1073" s="14" t="s">
        <v>9</v>
      </c>
      <c r="D1073" s="67" t="s">
        <v>1094</v>
      </c>
      <c r="E1073" s="12"/>
    </row>
    <row r="1074" ht="49" customHeight="1" spans="1:5">
      <c r="A1074" s="9">
        <v>1072</v>
      </c>
      <c r="B1074" s="14" t="s">
        <v>1072</v>
      </c>
      <c r="C1074" s="14" t="s">
        <v>9</v>
      </c>
      <c r="D1074" s="67" t="s">
        <v>1095</v>
      </c>
      <c r="E1074" s="12"/>
    </row>
    <row r="1075" ht="45" customHeight="1" spans="1:5">
      <c r="A1075" s="9">
        <v>1073</v>
      </c>
      <c r="B1075" s="14" t="s">
        <v>1072</v>
      </c>
      <c r="C1075" s="14" t="s">
        <v>9</v>
      </c>
      <c r="D1075" s="67" t="s">
        <v>1096</v>
      </c>
      <c r="E1075" s="12"/>
    </row>
    <row r="1076" customHeight="1" spans="1:5">
      <c r="A1076" s="9">
        <v>1074</v>
      </c>
      <c r="B1076" s="14" t="s">
        <v>1072</v>
      </c>
      <c r="C1076" s="14" t="s">
        <v>9</v>
      </c>
      <c r="D1076" s="67" t="s">
        <v>1097</v>
      </c>
      <c r="E1076" s="12"/>
    </row>
    <row r="1077" ht="59" customHeight="1" spans="1:5">
      <c r="A1077" s="9">
        <v>1075</v>
      </c>
      <c r="B1077" s="14" t="s">
        <v>1072</v>
      </c>
      <c r="C1077" s="14" t="s">
        <v>9</v>
      </c>
      <c r="D1077" s="67" t="s">
        <v>1098</v>
      </c>
      <c r="E1077" s="12"/>
    </row>
    <row r="1078" customHeight="1" spans="1:5">
      <c r="A1078" s="9">
        <v>1076</v>
      </c>
      <c r="B1078" s="14" t="s">
        <v>1072</v>
      </c>
      <c r="C1078" s="14" t="s">
        <v>9</v>
      </c>
      <c r="D1078" s="67" t="s">
        <v>1099</v>
      </c>
      <c r="E1078" s="12"/>
    </row>
    <row r="1079" customHeight="1" spans="1:5">
      <c r="A1079" s="9">
        <v>1077</v>
      </c>
      <c r="B1079" s="14" t="s">
        <v>1072</v>
      </c>
      <c r="C1079" s="14" t="s">
        <v>9</v>
      </c>
      <c r="D1079" s="67" t="s">
        <v>1100</v>
      </c>
      <c r="E1079" s="12"/>
    </row>
    <row r="1080" ht="84" customHeight="1" spans="1:5">
      <c r="A1080" s="9">
        <v>1078</v>
      </c>
      <c r="B1080" s="14" t="s">
        <v>1072</v>
      </c>
      <c r="C1080" s="14" t="s">
        <v>9</v>
      </c>
      <c r="D1080" s="11" t="s">
        <v>1101</v>
      </c>
      <c r="E1080" s="12"/>
    </row>
    <row r="1081" ht="47" customHeight="1" spans="1:5">
      <c r="A1081" s="9">
        <v>1079</v>
      </c>
      <c r="B1081" s="14" t="s">
        <v>1072</v>
      </c>
      <c r="C1081" s="14" t="s">
        <v>9</v>
      </c>
      <c r="D1081" s="11" t="s">
        <v>1102</v>
      </c>
      <c r="E1081" s="12"/>
    </row>
    <row r="1082" ht="85" customHeight="1" spans="1:5">
      <c r="A1082" s="9">
        <v>1080</v>
      </c>
      <c r="B1082" s="14" t="s">
        <v>1072</v>
      </c>
      <c r="C1082" s="14" t="s">
        <v>9</v>
      </c>
      <c r="D1082" s="11" t="s">
        <v>1103</v>
      </c>
      <c r="E1082" s="12"/>
    </row>
    <row r="1083" ht="80" customHeight="1" spans="1:5">
      <c r="A1083" s="9">
        <v>1081</v>
      </c>
      <c r="B1083" s="14" t="s">
        <v>1072</v>
      </c>
      <c r="C1083" s="14" t="s">
        <v>9</v>
      </c>
      <c r="D1083" s="67" t="s">
        <v>1104</v>
      </c>
      <c r="E1083" s="12"/>
    </row>
    <row r="1084" ht="101" customHeight="1" spans="1:5">
      <c r="A1084" s="9">
        <v>1082</v>
      </c>
      <c r="B1084" s="14" t="s">
        <v>1072</v>
      </c>
      <c r="C1084" s="14" t="s">
        <v>9</v>
      </c>
      <c r="D1084" s="11" t="s">
        <v>1105</v>
      </c>
      <c r="E1084" s="12"/>
    </row>
    <row r="1085" ht="121" customHeight="1" spans="1:5">
      <c r="A1085" s="9">
        <v>1083</v>
      </c>
      <c r="B1085" s="14" t="s">
        <v>1072</v>
      </c>
      <c r="C1085" s="14" t="s">
        <v>9</v>
      </c>
      <c r="D1085" s="11" t="s">
        <v>1106</v>
      </c>
      <c r="E1085" s="12"/>
    </row>
    <row r="1086" ht="50" customHeight="1" spans="1:5">
      <c r="A1086" s="9">
        <v>1084</v>
      </c>
      <c r="B1086" s="14" t="s">
        <v>1072</v>
      </c>
      <c r="C1086" s="14" t="s">
        <v>9</v>
      </c>
      <c r="D1086" s="11" t="s">
        <v>1107</v>
      </c>
      <c r="E1086" s="12"/>
    </row>
    <row r="1087" ht="63" customHeight="1" spans="1:5">
      <c r="A1087" s="9">
        <v>1085</v>
      </c>
      <c r="B1087" s="14" t="s">
        <v>1072</v>
      </c>
      <c r="C1087" s="14" t="s">
        <v>9</v>
      </c>
      <c r="D1087" s="11" t="s">
        <v>1108</v>
      </c>
      <c r="E1087" s="12"/>
    </row>
    <row r="1088" customHeight="1" spans="1:5">
      <c r="A1088" s="9">
        <v>1086</v>
      </c>
      <c r="B1088" s="14" t="s">
        <v>1072</v>
      </c>
      <c r="C1088" s="14" t="s">
        <v>97</v>
      </c>
      <c r="D1088" s="71" t="s">
        <v>1109</v>
      </c>
      <c r="E1088" s="12"/>
    </row>
    <row r="1089" customHeight="1" spans="1:5">
      <c r="A1089" s="9">
        <v>1087</v>
      </c>
      <c r="B1089" s="14" t="s">
        <v>1072</v>
      </c>
      <c r="C1089" s="14" t="s">
        <v>97</v>
      </c>
      <c r="D1089" s="71" t="s">
        <v>1110</v>
      </c>
      <c r="E1089" s="12"/>
    </row>
    <row r="1090" customHeight="1" spans="1:5">
      <c r="A1090" s="9">
        <v>1088</v>
      </c>
      <c r="B1090" s="14" t="s">
        <v>1072</v>
      </c>
      <c r="C1090" s="14" t="s">
        <v>97</v>
      </c>
      <c r="D1090" s="71" t="s">
        <v>1111</v>
      </c>
      <c r="E1090" s="12"/>
    </row>
    <row r="1091" customHeight="1" spans="1:5">
      <c r="A1091" s="9">
        <v>1089</v>
      </c>
      <c r="B1091" s="14" t="s">
        <v>1072</v>
      </c>
      <c r="C1091" s="14" t="s">
        <v>97</v>
      </c>
      <c r="D1091" s="71" t="s">
        <v>1112</v>
      </c>
      <c r="E1091" s="12"/>
    </row>
    <row r="1092" customHeight="1" spans="1:5">
      <c r="A1092" s="9">
        <v>1090</v>
      </c>
      <c r="B1092" s="14" t="s">
        <v>1072</v>
      </c>
      <c r="C1092" s="14" t="s">
        <v>97</v>
      </c>
      <c r="D1092" s="71" t="s">
        <v>1113</v>
      </c>
      <c r="E1092" s="12"/>
    </row>
    <row r="1093" customHeight="1" spans="1:5">
      <c r="A1093" s="9">
        <v>1091</v>
      </c>
      <c r="B1093" s="14" t="s">
        <v>1072</v>
      </c>
      <c r="C1093" s="14" t="s">
        <v>97</v>
      </c>
      <c r="D1093" s="71" t="s">
        <v>1114</v>
      </c>
      <c r="E1093" s="12"/>
    </row>
    <row r="1094" customHeight="1" spans="1:5">
      <c r="A1094" s="9">
        <v>1092</v>
      </c>
      <c r="B1094" s="14" t="s">
        <v>1072</v>
      </c>
      <c r="C1094" s="14" t="s">
        <v>97</v>
      </c>
      <c r="D1094" s="71" t="s">
        <v>1115</v>
      </c>
      <c r="E1094" s="12"/>
    </row>
    <row r="1095" customHeight="1" spans="1:5">
      <c r="A1095" s="9">
        <v>1093</v>
      </c>
      <c r="B1095" s="14" t="s">
        <v>1072</v>
      </c>
      <c r="C1095" s="14" t="s">
        <v>1116</v>
      </c>
      <c r="D1095" s="15" t="s">
        <v>1117</v>
      </c>
      <c r="E1095" s="12"/>
    </row>
    <row r="1096" customHeight="1" spans="1:5">
      <c r="A1096" s="9">
        <v>1094</v>
      </c>
      <c r="B1096" s="14" t="s">
        <v>1072</v>
      </c>
      <c r="C1096" s="14" t="s">
        <v>11</v>
      </c>
      <c r="D1096" s="71" t="s">
        <v>1118</v>
      </c>
      <c r="E1096" s="12"/>
    </row>
    <row r="1097" customHeight="1" spans="1:5">
      <c r="A1097" s="9">
        <v>1095</v>
      </c>
      <c r="B1097" s="14" t="s">
        <v>1072</v>
      </c>
      <c r="C1097" s="14" t="s">
        <v>11</v>
      </c>
      <c r="D1097" s="71" t="s">
        <v>1119</v>
      </c>
      <c r="E1097" s="12"/>
    </row>
    <row r="1098" customHeight="1" spans="1:5">
      <c r="A1098" s="9">
        <v>1096</v>
      </c>
      <c r="B1098" s="14" t="s">
        <v>1072</v>
      </c>
      <c r="C1098" s="14" t="s">
        <v>11</v>
      </c>
      <c r="D1098" s="71" t="s">
        <v>1120</v>
      </c>
      <c r="E1098" s="12"/>
    </row>
    <row r="1099" customHeight="1" spans="1:5">
      <c r="A1099" s="9">
        <v>1097</v>
      </c>
      <c r="B1099" s="14" t="s">
        <v>1072</v>
      </c>
      <c r="C1099" s="14" t="s">
        <v>11</v>
      </c>
      <c r="D1099" s="71" t="s">
        <v>1121</v>
      </c>
      <c r="E1099" s="12"/>
    </row>
    <row r="1100" customHeight="1" spans="1:5">
      <c r="A1100" s="9">
        <v>1098</v>
      </c>
      <c r="B1100" s="14" t="s">
        <v>1072</v>
      </c>
      <c r="C1100" s="14" t="s">
        <v>11</v>
      </c>
      <c r="D1100" s="71" t="s">
        <v>1122</v>
      </c>
      <c r="E1100" s="12"/>
    </row>
    <row r="1101" customHeight="1" spans="1:5">
      <c r="A1101" s="9">
        <v>1099</v>
      </c>
      <c r="B1101" s="14" t="s">
        <v>1072</v>
      </c>
      <c r="C1101" s="14" t="s">
        <v>11</v>
      </c>
      <c r="D1101" s="71" t="s">
        <v>1123</v>
      </c>
      <c r="E1101" s="12"/>
    </row>
    <row r="1102" customHeight="1" spans="1:5">
      <c r="A1102" s="9">
        <v>1100</v>
      </c>
      <c r="B1102" s="14" t="s">
        <v>1072</v>
      </c>
      <c r="C1102" s="14" t="s">
        <v>11</v>
      </c>
      <c r="D1102" s="71" t="s">
        <v>1124</v>
      </c>
      <c r="E1102" s="12"/>
    </row>
    <row r="1103" customHeight="1" spans="1:5">
      <c r="A1103" s="9">
        <v>1101</v>
      </c>
      <c r="B1103" s="14" t="s">
        <v>1072</v>
      </c>
      <c r="C1103" s="14" t="s">
        <v>11</v>
      </c>
      <c r="D1103" s="71" t="s">
        <v>1125</v>
      </c>
      <c r="E1103" s="12"/>
    </row>
    <row r="1104" customHeight="1" spans="1:5">
      <c r="A1104" s="9">
        <v>1102</v>
      </c>
      <c r="B1104" s="14" t="s">
        <v>1072</v>
      </c>
      <c r="C1104" s="14" t="s">
        <v>11</v>
      </c>
      <c r="D1104" s="71" t="s">
        <v>1126</v>
      </c>
      <c r="E1104" s="12"/>
    </row>
    <row r="1105" customHeight="1" spans="1:5">
      <c r="A1105" s="9">
        <v>1103</v>
      </c>
      <c r="B1105" s="14" t="s">
        <v>1072</v>
      </c>
      <c r="C1105" s="14" t="s">
        <v>11</v>
      </c>
      <c r="D1105" s="71" t="s">
        <v>1127</v>
      </c>
      <c r="E1105" s="12"/>
    </row>
    <row r="1106" customHeight="1" spans="1:5">
      <c r="A1106" s="9">
        <v>1104</v>
      </c>
      <c r="B1106" s="14" t="s">
        <v>1072</v>
      </c>
      <c r="C1106" s="14" t="s">
        <v>26</v>
      </c>
      <c r="D1106" s="15" t="s">
        <v>1128</v>
      </c>
      <c r="E1106" s="12"/>
    </row>
    <row r="1107" customHeight="1" spans="1:5">
      <c r="A1107" s="9">
        <v>1105</v>
      </c>
      <c r="B1107" s="14" t="s">
        <v>1072</v>
      </c>
      <c r="C1107" s="14" t="s">
        <v>1129</v>
      </c>
      <c r="D1107" s="15" t="s">
        <v>1130</v>
      </c>
      <c r="E1107" s="12"/>
    </row>
    <row r="1108" customHeight="1" spans="1:5">
      <c r="A1108" s="9">
        <v>1106</v>
      </c>
      <c r="B1108" s="14" t="s">
        <v>1072</v>
      </c>
      <c r="C1108" s="14" t="s">
        <v>13</v>
      </c>
      <c r="D1108" s="11" t="s">
        <v>1131</v>
      </c>
      <c r="E1108" s="12"/>
    </row>
    <row r="1109" customHeight="1" spans="1:5">
      <c r="A1109" s="9">
        <v>1107</v>
      </c>
      <c r="B1109" s="14" t="s">
        <v>1072</v>
      </c>
      <c r="C1109" s="14" t="s">
        <v>13</v>
      </c>
      <c r="D1109" s="67" t="s">
        <v>1132</v>
      </c>
      <c r="E1109" s="12"/>
    </row>
    <row r="1110" customHeight="1" spans="1:5">
      <c r="A1110" s="9">
        <v>1108</v>
      </c>
      <c r="B1110" s="14" t="s">
        <v>1072</v>
      </c>
      <c r="C1110" s="14" t="s">
        <v>13</v>
      </c>
      <c r="D1110" s="67" t="s">
        <v>1133</v>
      </c>
      <c r="E1110" s="12"/>
    </row>
    <row r="1111" customHeight="1" spans="1:5">
      <c r="A1111" s="9">
        <v>1109</v>
      </c>
      <c r="B1111" s="14" t="s">
        <v>1072</v>
      </c>
      <c r="C1111" s="14" t="s">
        <v>13</v>
      </c>
      <c r="D1111" s="67" t="s">
        <v>1134</v>
      </c>
      <c r="E1111" s="12"/>
    </row>
    <row r="1112" customHeight="1" spans="1:5">
      <c r="A1112" s="9">
        <v>1110</v>
      </c>
      <c r="B1112" s="10" t="s">
        <v>1135</v>
      </c>
      <c r="C1112" s="10" t="s">
        <v>7</v>
      </c>
      <c r="D1112" s="15" t="s">
        <v>1136</v>
      </c>
      <c r="E1112" s="13"/>
    </row>
    <row r="1113" customHeight="1" spans="1:5">
      <c r="A1113" s="9">
        <v>1111</v>
      </c>
      <c r="B1113" s="10" t="s">
        <v>1135</v>
      </c>
      <c r="C1113" s="10" t="s">
        <v>7</v>
      </c>
      <c r="D1113" s="11" t="s">
        <v>1137</v>
      </c>
      <c r="E1113" s="9"/>
    </row>
    <row r="1114" customHeight="1" spans="1:5">
      <c r="A1114" s="9">
        <v>1112</v>
      </c>
      <c r="B1114" s="10" t="s">
        <v>1135</v>
      </c>
      <c r="C1114" s="10" t="s">
        <v>7</v>
      </c>
      <c r="D1114" s="15" t="s">
        <v>1138</v>
      </c>
      <c r="E1114" s="13"/>
    </row>
    <row r="1115" customHeight="1" spans="1:5">
      <c r="A1115" s="9">
        <v>1113</v>
      </c>
      <c r="B1115" s="10" t="s">
        <v>1135</v>
      </c>
      <c r="C1115" s="10" t="s">
        <v>7</v>
      </c>
      <c r="D1115" s="11" t="s">
        <v>1139</v>
      </c>
      <c r="E1115" s="13"/>
    </row>
    <row r="1116" ht="78" customHeight="1" spans="1:5">
      <c r="A1116" s="9">
        <v>1114</v>
      </c>
      <c r="B1116" s="10" t="s">
        <v>1135</v>
      </c>
      <c r="C1116" s="10" t="s">
        <v>9</v>
      </c>
      <c r="D1116" s="15" t="s">
        <v>1140</v>
      </c>
      <c r="E1116" s="13"/>
    </row>
    <row r="1117" customHeight="1" spans="1:5">
      <c r="A1117" s="9">
        <v>1115</v>
      </c>
      <c r="B1117" s="10" t="s">
        <v>1135</v>
      </c>
      <c r="C1117" s="10" t="s">
        <v>9</v>
      </c>
      <c r="D1117" s="15" t="s">
        <v>1141</v>
      </c>
      <c r="E1117" s="13"/>
    </row>
    <row r="1118" customHeight="1" spans="1:5">
      <c r="A1118" s="9">
        <v>1116</v>
      </c>
      <c r="B1118" s="10" t="s">
        <v>1135</v>
      </c>
      <c r="C1118" s="10" t="s">
        <v>9</v>
      </c>
      <c r="D1118" s="15" t="s">
        <v>1142</v>
      </c>
      <c r="E1118" s="13"/>
    </row>
    <row r="1119" customHeight="1" spans="1:5">
      <c r="A1119" s="9">
        <v>1117</v>
      </c>
      <c r="B1119" s="10" t="s">
        <v>1135</v>
      </c>
      <c r="C1119" s="10" t="s">
        <v>9</v>
      </c>
      <c r="D1119" s="15" t="s">
        <v>22</v>
      </c>
      <c r="E1119" s="13"/>
    </row>
    <row r="1120" customHeight="1" spans="1:5">
      <c r="A1120" s="9">
        <v>1118</v>
      </c>
      <c r="B1120" s="10" t="s">
        <v>1135</v>
      </c>
      <c r="C1120" s="10" t="s">
        <v>9</v>
      </c>
      <c r="D1120" s="15" t="s">
        <v>23</v>
      </c>
      <c r="E1120" s="13"/>
    </row>
    <row r="1121" customHeight="1" spans="1:5">
      <c r="A1121" s="9">
        <v>1119</v>
      </c>
      <c r="B1121" s="10" t="s">
        <v>1135</v>
      </c>
      <c r="C1121" s="10" t="s">
        <v>9</v>
      </c>
      <c r="D1121" s="15" t="s">
        <v>1143</v>
      </c>
      <c r="E1121" s="13"/>
    </row>
    <row r="1122" customHeight="1" spans="1:5">
      <c r="A1122" s="9">
        <v>1120</v>
      </c>
      <c r="B1122" s="10" t="s">
        <v>1135</v>
      </c>
      <c r="C1122" s="10" t="s">
        <v>9</v>
      </c>
      <c r="D1122" s="15" t="s">
        <v>1144</v>
      </c>
      <c r="E1122" s="13"/>
    </row>
    <row r="1123" customHeight="1" spans="1:5">
      <c r="A1123" s="9">
        <v>1121</v>
      </c>
      <c r="B1123" s="10" t="s">
        <v>1135</v>
      </c>
      <c r="C1123" s="10" t="s">
        <v>9</v>
      </c>
      <c r="D1123" s="15" t="s">
        <v>1145</v>
      </c>
      <c r="E1123" s="13"/>
    </row>
    <row r="1124" customHeight="1" spans="1:5">
      <c r="A1124" s="9">
        <v>1122</v>
      </c>
      <c r="B1124" s="10" t="s">
        <v>1135</v>
      </c>
      <c r="C1124" s="10" t="s">
        <v>9</v>
      </c>
      <c r="D1124" s="15" t="s">
        <v>1146</v>
      </c>
      <c r="E1124" s="13"/>
    </row>
    <row r="1125" customHeight="1" spans="1:5">
      <c r="A1125" s="9">
        <v>1123</v>
      </c>
      <c r="B1125" s="10" t="s">
        <v>1135</v>
      </c>
      <c r="C1125" s="10" t="s">
        <v>9</v>
      </c>
      <c r="D1125" s="15" t="s">
        <v>1147</v>
      </c>
      <c r="E1125" s="13"/>
    </row>
    <row r="1126" customHeight="1" spans="1:5">
      <c r="A1126" s="9">
        <v>1124</v>
      </c>
      <c r="B1126" s="10" t="s">
        <v>1135</v>
      </c>
      <c r="C1126" s="10" t="s">
        <v>9</v>
      </c>
      <c r="D1126" s="15" t="s">
        <v>1148</v>
      </c>
      <c r="E1126" s="13"/>
    </row>
    <row r="1127" ht="48" customHeight="1" spans="1:5">
      <c r="A1127" s="9">
        <v>1125</v>
      </c>
      <c r="B1127" s="10" t="s">
        <v>1135</v>
      </c>
      <c r="C1127" s="10" t="s">
        <v>9</v>
      </c>
      <c r="D1127" s="15" t="s">
        <v>1149</v>
      </c>
      <c r="E1127" s="13"/>
    </row>
    <row r="1128" customHeight="1" spans="1:5">
      <c r="A1128" s="9">
        <v>1126</v>
      </c>
      <c r="B1128" s="10" t="s">
        <v>1135</v>
      </c>
      <c r="C1128" s="10" t="s">
        <v>9</v>
      </c>
      <c r="D1128" s="15" t="s">
        <v>1150</v>
      </c>
      <c r="E1128" s="13"/>
    </row>
    <row r="1129" customHeight="1" spans="1:5">
      <c r="A1129" s="9">
        <v>1127</v>
      </c>
      <c r="B1129" s="10" t="s">
        <v>1135</v>
      </c>
      <c r="C1129" s="10" t="s">
        <v>9</v>
      </c>
      <c r="D1129" s="15" t="s">
        <v>1151</v>
      </c>
      <c r="E1129" s="13"/>
    </row>
    <row r="1130" customHeight="1" spans="1:5">
      <c r="A1130" s="9">
        <v>1128</v>
      </c>
      <c r="B1130" s="10" t="s">
        <v>1135</v>
      </c>
      <c r="C1130" s="10" t="s">
        <v>9</v>
      </c>
      <c r="D1130" s="15" t="s">
        <v>1152</v>
      </c>
      <c r="E1130" s="13"/>
    </row>
    <row r="1131" customHeight="1" spans="1:5">
      <c r="A1131" s="9">
        <v>1129</v>
      </c>
      <c r="B1131" s="10" t="s">
        <v>1135</v>
      </c>
      <c r="C1131" s="10" t="s">
        <v>9</v>
      </c>
      <c r="D1131" s="15" t="s">
        <v>1153</v>
      </c>
      <c r="E1131" s="13"/>
    </row>
    <row r="1132" customHeight="1" spans="1:5">
      <c r="A1132" s="9">
        <v>1130</v>
      </c>
      <c r="B1132" s="10" t="s">
        <v>1135</v>
      </c>
      <c r="C1132" s="10" t="s">
        <v>9</v>
      </c>
      <c r="D1132" s="15" t="s">
        <v>1154</v>
      </c>
      <c r="E1132" s="13"/>
    </row>
    <row r="1133" customHeight="1" spans="1:5">
      <c r="A1133" s="9">
        <v>1131</v>
      </c>
      <c r="B1133" s="10" t="s">
        <v>1135</v>
      </c>
      <c r="C1133" s="10" t="s">
        <v>9</v>
      </c>
      <c r="D1133" s="15" t="s">
        <v>1155</v>
      </c>
      <c r="E1133" s="13"/>
    </row>
    <row r="1134" customHeight="1" spans="1:5">
      <c r="A1134" s="9">
        <v>1132</v>
      </c>
      <c r="B1134" s="10" t="s">
        <v>1135</v>
      </c>
      <c r="C1134" s="10" t="s">
        <v>9</v>
      </c>
      <c r="D1134" s="15" t="s">
        <v>1156</v>
      </c>
      <c r="E1134" s="13"/>
    </row>
    <row r="1135" customHeight="1" spans="1:5">
      <c r="A1135" s="9">
        <v>1133</v>
      </c>
      <c r="B1135" s="10" t="s">
        <v>1135</v>
      </c>
      <c r="C1135" s="10" t="s">
        <v>9</v>
      </c>
      <c r="D1135" s="15" t="s">
        <v>1157</v>
      </c>
      <c r="E1135" s="13"/>
    </row>
    <row r="1136" customHeight="1" spans="1:5">
      <c r="A1136" s="9">
        <v>1134</v>
      </c>
      <c r="B1136" s="10" t="s">
        <v>1135</v>
      </c>
      <c r="C1136" s="10" t="s">
        <v>9</v>
      </c>
      <c r="D1136" s="15" t="s">
        <v>1158</v>
      </c>
      <c r="E1136" s="13"/>
    </row>
    <row r="1137" customHeight="1" spans="1:5">
      <c r="A1137" s="9">
        <v>1135</v>
      </c>
      <c r="B1137" s="10" t="s">
        <v>1135</v>
      </c>
      <c r="C1137" s="10" t="s">
        <v>9</v>
      </c>
      <c r="D1137" s="15" t="s">
        <v>1159</v>
      </c>
      <c r="E1137" s="13"/>
    </row>
    <row r="1138" ht="50" customHeight="1" spans="1:5">
      <c r="A1138" s="9">
        <v>1136</v>
      </c>
      <c r="B1138" s="10" t="s">
        <v>1135</v>
      </c>
      <c r="C1138" s="10" t="s">
        <v>9</v>
      </c>
      <c r="D1138" s="15" t="s">
        <v>1160</v>
      </c>
      <c r="E1138" s="13"/>
    </row>
    <row r="1139" ht="59" customHeight="1" spans="1:5">
      <c r="A1139" s="9">
        <v>1137</v>
      </c>
      <c r="B1139" s="10" t="s">
        <v>1135</v>
      </c>
      <c r="C1139" s="10" t="s">
        <v>9</v>
      </c>
      <c r="D1139" s="15" t="s">
        <v>1161</v>
      </c>
      <c r="E1139" s="13"/>
    </row>
    <row r="1140" ht="48" customHeight="1" spans="1:5">
      <c r="A1140" s="9">
        <v>1138</v>
      </c>
      <c r="B1140" s="10" t="s">
        <v>1135</v>
      </c>
      <c r="C1140" s="10" t="s">
        <v>9</v>
      </c>
      <c r="D1140" s="15" t="s">
        <v>1162</v>
      </c>
      <c r="E1140" s="13"/>
    </row>
    <row r="1141" customHeight="1" spans="1:5">
      <c r="A1141" s="9">
        <v>1139</v>
      </c>
      <c r="B1141" s="10" t="s">
        <v>1135</v>
      </c>
      <c r="C1141" s="10" t="s">
        <v>9</v>
      </c>
      <c r="D1141" s="15" t="s">
        <v>1163</v>
      </c>
      <c r="E1141" s="13"/>
    </row>
    <row r="1142" customHeight="1" spans="1:5">
      <c r="A1142" s="9">
        <v>1140</v>
      </c>
      <c r="B1142" s="10" t="s">
        <v>1135</v>
      </c>
      <c r="C1142" s="10" t="s">
        <v>9</v>
      </c>
      <c r="D1142" s="15" t="s">
        <v>1164</v>
      </c>
      <c r="E1142" s="13"/>
    </row>
    <row r="1143" customHeight="1" spans="1:5">
      <c r="A1143" s="9">
        <v>1141</v>
      </c>
      <c r="B1143" s="10" t="s">
        <v>1135</v>
      </c>
      <c r="C1143" s="10" t="s">
        <v>9</v>
      </c>
      <c r="D1143" s="15" t="s">
        <v>1165</v>
      </c>
      <c r="E1143" s="13"/>
    </row>
    <row r="1144" ht="49" customHeight="1" spans="1:5">
      <c r="A1144" s="9">
        <v>1142</v>
      </c>
      <c r="B1144" s="10" t="s">
        <v>1135</v>
      </c>
      <c r="C1144" s="10" t="s">
        <v>9</v>
      </c>
      <c r="D1144" s="15" t="s">
        <v>1166</v>
      </c>
      <c r="E1144" s="13"/>
    </row>
    <row r="1145" customHeight="1" spans="1:5">
      <c r="A1145" s="9">
        <v>1143</v>
      </c>
      <c r="B1145" s="10" t="s">
        <v>1135</v>
      </c>
      <c r="C1145" s="10" t="s">
        <v>9</v>
      </c>
      <c r="D1145" s="15" t="s">
        <v>1167</v>
      </c>
      <c r="E1145" s="13"/>
    </row>
    <row r="1146" customHeight="1" spans="1:5">
      <c r="A1146" s="9">
        <v>1144</v>
      </c>
      <c r="B1146" s="10" t="s">
        <v>1135</v>
      </c>
      <c r="C1146" s="10" t="s">
        <v>9</v>
      </c>
      <c r="D1146" s="15" t="s">
        <v>1168</v>
      </c>
      <c r="E1146" s="13"/>
    </row>
    <row r="1147" customHeight="1" spans="1:5">
      <c r="A1147" s="9">
        <v>1145</v>
      </c>
      <c r="B1147" s="10" t="s">
        <v>1135</v>
      </c>
      <c r="C1147" s="10" t="s">
        <v>9</v>
      </c>
      <c r="D1147" s="15" t="s">
        <v>1169</v>
      </c>
      <c r="E1147" s="13"/>
    </row>
    <row r="1148" customHeight="1" spans="1:5">
      <c r="A1148" s="9">
        <v>1146</v>
      </c>
      <c r="B1148" s="10" t="s">
        <v>1135</v>
      </c>
      <c r="C1148" s="10" t="s">
        <v>9</v>
      </c>
      <c r="D1148" s="15" t="s">
        <v>1170</v>
      </c>
      <c r="E1148" s="13"/>
    </row>
    <row r="1149" ht="46" customHeight="1" spans="1:5">
      <c r="A1149" s="9">
        <v>1147</v>
      </c>
      <c r="B1149" s="10" t="s">
        <v>1135</v>
      </c>
      <c r="C1149" s="10" t="s">
        <v>9</v>
      </c>
      <c r="D1149" s="15" t="s">
        <v>1171</v>
      </c>
      <c r="E1149" s="13"/>
    </row>
    <row r="1150" customHeight="1" spans="1:5">
      <c r="A1150" s="9">
        <v>1148</v>
      </c>
      <c r="B1150" s="10" t="s">
        <v>1135</v>
      </c>
      <c r="C1150" s="10" t="s">
        <v>9</v>
      </c>
      <c r="D1150" s="15" t="s">
        <v>1172</v>
      </c>
      <c r="E1150" s="13"/>
    </row>
    <row r="1151" ht="43" customHeight="1" spans="1:5">
      <c r="A1151" s="9">
        <v>1149</v>
      </c>
      <c r="B1151" s="10" t="s">
        <v>1135</v>
      </c>
      <c r="C1151" s="10" t="s">
        <v>9</v>
      </c>
      <c r="D1151" s="15" t="s">
        <v>1173</v>
      </c>
      <c r="E1151" s="13"/>
    </row>
    <row r="1152" customHeight="1" spans="1:5">
      <c r="A1152" s="9">
        <v>1150</v>
      </c>
      <c r="B1152" s="10" t="s">
        <v>1135</v>
      </c>
      <c r="C1152" s="10" t="s">
        <v>9</v>
      </c>
      <c r="D1152" s="15" t="s">
        <v>1174</v>
      </c>
      <c r="E1152" s="13"/>
    </row>
    <row r="1153" ht="51" customHeight="1" spans="1:5">
      <c r="A1153" s="9">
        <v>1151</v>
      </c>
      <c r="B1153" s="10" t="s">
        <v>1135</v>
      </c>
      <c r="C1153" s="10" t="s">
        <v>9</v>
      </c>
      <c r="D1153" s="15" t="s">
        <v>1175</v>
      </c>
      <c r="E1153" s="13"/>
    </row>
    <row r="1154" customHeight="1" spans="1:5">
      <c r="A1154" s="9">
        <v>1152</v>
      </c>
      <c r="B1154" s="10" t="s">
        <v>1135</v>
      </c>
      <c r="C1154" s="10" t="s">
        <v>9</v>
      </c>
      <c r="D1154" s="15" t="s">
        <v>1176</v>
      </c>
      <c r="E1154" s="13"/>
    </row>
    <row r="1155" customHeight="1" spans="1:5">
      <c r="A1155" s="9">
        <v>1153</v>
      </c>
      <c r="B1155" s="10" t="s">
        <v>1135</v>
      </c>
      <c r="C1155" s="10" t="s">
        <v>9</v>
      </c>
      <c r="D1155" s="15" t="s">
        <v>1177</v>
      </c>
      <c r="E1155" s="13"/>
    </row>
    <row r="1156" customHeight="1" spans="1:5">
      <c r="A1156" s="9">
        <v>1154</v>
      </c>
      <c r="B1156" s="10" t="s">
        <v>1135</v>
      </c>
      <c r="C1156" s="10" t="s">
        <v>9</v>
      </c>
      <c r="D1156" s="15" t="s">
        <v>1178</v>
      </c>
      <c r="E1156" s="13"/>
    </row>
    <row r="1157" customHeight="1" spans="1:5">
      <c r="A1157" s="9">
        <v>1155</v>
      </c>
      <c r="B1157" s="10" t="s">
        <v>1135</v>
      </c>
      <c r="C1157" s="10" t="s">
        <v>9</v>
      </c>
      <c r="D1157" s="15" t="s">
        <v>1179</v>
      </c>
      <c r="E1157" s="13"/>
    </row>
    <row r="1158" customHeight="1" spans="1:5">
      <c r="A1158" s="9">
        <v>1156</v>
      </c>
      <c r="B1158" s="10" t="s">
        <v>1135</v>
      </c>
      <c r="C1158" s="10" t="s">
        <v>9</v>
      </c>
      <c r="D1158" s="15" t="s">
        <v>1180</v>
      </c>
      <c r="E1158" s="13"/>
    </row>
    <row r="1159" customHeight="1" spans="1:5">
      <c r="A1159" s="9">
        <v>1157</v>
      </c>
      <c r="B1159" s="10" t="s">
        <v>1135</v>
      </c>
      <c r="C1159" s="10" t="s">
        <v>9</v>
      </c>
      <c r="D1159" s="15" t="s">
        <v>1181</v>
      </c>
      <c r="E1159" s="13"/>
    </row>
    <row r="1160" customHeight="1" spans="1:5">
      <c r="A1160" s="9">
        <v>1158</v>
      </c>
      <c r="B1160" s="10" t="s">
        <v>1135</v>
      </c>
      <c r="C1160" s="10" t="s">
        <v>9</v>
      </c>
      <c r="D1160" s="15" t="s">
        <v>1182</v>
      </c>
      <c r="E1160" s="13"/>
    </row>
    <row r="1161" customHeight="1" spans="1:5">
      <c r="A1161" s="9">
        <v>1159</v>
      </c>
      <c r="B1161" s="10" t="s">
        <v>1135</v>
      </c>
      <c r="C1161" s="10" t="s">
        <v>9</v>
      </c>
      <c r="D1161" s="15" t="s">
        <v>1183</v>
      </c>
      <c r="E1161" s="13"/>
    </row>
    <row r="1162" ht="53" customHeight="1" spans="1:5">
      <c r="A1162" s="9">
        <v>1160</v>
      </c>
      <c r="B1162" s="10" t="s">
        <v>1135</v>
      </c>
      <c r="C1162" s="10" t="s">
        <v>9</v>
      </c>
      <c r="D1162" s="15" t="s">
        <v>1184</v>
      </c>
      <c r="E1162" s="13"/>
    </row>
    <row r="1163" ht="47" customHeight="1" spans="1:5">
      <c r="A1163" s="9">
        <v>1161</v>
      </c>
      <c r="B1163" s="10" t="s">
        <v>1135</v>
      </c>
      <c r="C1163" s="10" t="s">
        <v>9</v>
      </c>
      <c r="D1163" s="15" t="s">
        <v>1185</v>
      </c>
      <c r="E1163" s="13"/>
    </row>
    <row r="1164" customHeight="1" spans="1:5">
      <c r="A1164" s="9">
        <v>1162</v>
      </c>
      <c r="B1164" s="10" t="s">
        <v>1135</v>
      </c>
      <c r="C1164" s="10" t="s">
        <v>9</v>
      </c>
      <c r="D1164" s="15" t="s">
        <v>1186</v>
      </c>
      <c r="E1164" s="13"/>
    </row>
    <row r="1165" customHeight="1" spans="1:5">
      <c r="A1165" s="9">
        <v>1163</v>
      </c>
      <c r="B1165" s="10" t="s">
        <v>1135</v>
      </c>
      <c r="C1165" s="10" t="s">
        <v>9</v>
      </c>
      <c r="D1165" s="15" t="s">
        <v>1187</v>
      </c>
      <c r="E1165" s="13"/>
    </row>
    <row r="1166" customHeight="1" spans="1:5">
      <c r="A1166" s="9">
        <v>1164</v>
      </c>
      <c r="B1166" s="10" t="s">
        <v>1135</v>
      </c>
      <c r="C1166" s="10" t="s">
        <v>9</v>
      </c>
      <c r="D1166" s="15" t="s">
        <v>1188</v>
      </c>
      <c r="E1166" s="13"/>
    </row>
    <row r="1167" customHeight="1" spans="1:5">
      <c r="A1167" s="9">
        <v>1165</v>
      </c>
      <c r="B1167" s="10" t="s">
        <v>1135</v>
      </c>
      <c r="C1167" s="10" t="s">
        <v>9</v>
      </c>
      <c r="D1167" s="15" t="s">
        <v>1189</v>
      </c>
      <c r="E1167" s="13"/>
    </row>
    <row r="1168" customHeight="1" spans="1:5">
      <c r="A1168" s="9">
        <v>1166</v>
      </c>
      <c r="B1168" s="10" t="s">
        <v>1135</v>
      </c>
      <c r="C1168" s="10" t="s">
        <v>1116</v>
      </c>
      <c r="D1168" s="15" t="s">
        <v>1190</v>
      </c>
      <c r="E1168" s="13"/>
    </row>
    <row r="1169" customHeight="1" spans="1:5">
      <c r="A1169" s="9">
        <v>1167</v>
      </c>
      <c r="B1169" s="10" t="s">
        <v>1135</v>
      </c>
      <c r="C1169" s="10" t="s">
        <v>189</v>
      </c>
      <c r="D1169" s="15" t="s">
        <v>1191</v>
      </c>
      <c r="E1169" s="13"/>
    </row>
    <row r="1170" customHeight="1" spans="1:5">
      <c r="A1170" s="9">
        <v>1168</v>
      </c>
      <c r="B1170" s="10" t="s">
        <v>1135</v>
      </c>
      <c r="C1170" s="10" t="s">
        <v>189</v>
      </c>
      <c r="D1170" s="15" t="s">
        <v>1192</v>
      </c>
      <c r="E1170" s="13"/>
    </row>
    <row r="1171" customHeight="1" spans="1:5">
      <c r="A1171" s="9">
        <v>1169</v>
      </c>
      <c r="B1171" s="10" t="s">
        <v>1135</v>
      </c>
      <c r="C1171" s="10" t="s">
        <v>189</v>
      </c>
      <c r="D1171" s="15" t="s">
        <v>1193</v>
      </c>
      <c r="E1171" s="13"/>
    </row>
    <row r="1172" customHeight="1" spans="1:5">
      <c r="A1172" s="9">
        <v>1170</v>
      </c>
      <c r="B1172" s="10" t="s">
        <v>1135</v>
      </c>
      <c r="C1172" s="10" t="s">
        <v>189</v>
      </c>
      <c r="D1172" s="15" t="s">
        <v>1194</v>
      </c>
      <c r="E1172" s="13"/>
    </row>
    <row r="1173" customHeight="1" spans="1:5">
      <c r="A1173" s="9">
        <v>1171</v>
      </c>
      <c r="B1173" s="10" t="s">
        <v>1135</v>
      </c>
      <c r="C1173" s="10" t="s">
        <v>189</v>
      </c>
      <c r="D1173" s="15" t="s">
        <v>1195</v>
      </c>
      <c r="E1173" s="13"/>
    </row>
    <row r="1174" customHeight="1" spans="1:5">
      <c r="A1174" s="9">
        <v>1172</v>
      </c>
      <c r="B1174" s="10" t="s">
        <v>1135</v>
      </c>
      <c r="C1174" s="10" t="s">
        <v>189</v>
      </c>
      <c r="D1174" s="15" t="s">
        <v>1196</v>
      </c>
      <c r="E1174" s="13"/>
    </row>
    <row r="1175" customHeight="1" spans="1:5">
      <c r="A1175" s="9">
        <v>1173</v>
      </c>
      <c r="B1175" s="10" t="s">
        <v>1135</v>
      </c>
      <c r="C1175" s="10" t="s">
        <v>11</v>
      </c>
      <c r="D1175" s="15" t="s">
        <v>1197</v>
      </c>
      <c r="E1175" s="13"/>
    </row>
    <row r="1176" customHeight="1" spans="1:5">
      <c r="A1176" s="9">
        <v>1174</v>
      </c>
      <c r="B1176" s="10" t="s">
        <v>1135</v>
      </c>
      <c r="C1176" s="10" t="s">
        <v>11</v>
      </c>
      <c r="D1176" s="15" t="s">
        <v>1198</v>
      </c>
      <c r="E1176" s="13"/>
    </row>
    <row r="1177" customHeight="1" spans="1:5">
      <c r="A1177" s="9">
        <v>1175</v>
      </c>
      <c r="B1177" s="10" t="s">
        <v>1135</v>
      </c>
      <c r="C1177" s="10" t="s">
        <v>11</v>
      </c>
      <c r="D1177" s="15" t="s">
        <v>1199</v>
      </c>
      <c r="E1177" s="13"/>
    </row>
    <row r="1178" customHeight="1" spans="1:5">
      <c r="A1178" s="9">
        <v>1176</v>
      </c>
      <c r="B1178" s="10" t="s">
        <v>1135</v>
      </c>
      <c r="C1178" s="10" t="s">
        <v>11</v>
      </c>
      <c r="D1178" s="15" t="s">
        <v>1200</v>
      </c>
      <c r="E1178" s="13"/>
    </row>
    <row r="1179" customHeight="1" spans="1:5">
      <c r="A1179" s="9">
        <v>1177</v>
      </c>
      <c r="B1179" s="10" t="s">
        <v>1135</v>
      </c>
      <c r="C1179" s="10" t="s">
        <v>11</v>
      </c>
      <c r="D1179" s="15" t="s">
        <v>1201</v>
      </c>
      <c r="E1179" s="13"/>
    </row>
    <row r="1180" customHeight="1" spans="1:5">
      <c r="A1180" s="9">
        <v>1178</v>
      </c>
      <c r="B1180" s="10" t="s">
        <v>1135</v>
      </c>
      <c r="C1180" s="10" t="s">
        <v>11</v>
      </c>
      <c r="D1180" s="15" t="s">
        <v>1202</v>
      </c>
      <c r="E1180" s="13"/>
    </row>
    <row r="1181" customHeight="1" spans="1:5">
      <c r="A1181" s="9">
        <v>1179</v>
      </c>
      <c r="B1181" s="10" t="s">
        <v>1135</v>
      </c>
      <c r="C1181" s="10" t="s">
        <v>11</v>
      </c>
      <c r="D1181" s="15" t="s">
        <v>1203</v>
      </c>
      <c r="E1181" s="13"/>
    </row>
    <row r="1182" customHeight="1" spans="1:5">
      <c r="A1182" s="9">
        <v>1180</v>
      </c>
      <c r="B1182" s="10" t="s">
        <v>1135</v>
      </c>
      <c r="C1182" s="10" t="s">
        <v>11</v>
      </c>
      <c r="D1182" s="15" t="s">
        <v>1204</v>
      </c>
      <c r="E1182" s="13"/>
    </row>
    <row r="1183" customHeight="1" spans="1:5">
      <c r="A1183" s="9">
        <v>1181</v>
      </c>
      <c r="B1183" s="10" t="s">
        <v>1135</v>
      </c>
      <c r="C1183" s="10" t="s">
        <v>11</v>
      </c>
      <c r="D1183" s="15" t="s">
        <v>1205</v>
      </c>
      <c r="E1183" s="13"/>
    </row>
    <row r="1184" customHeight="1" spans="1:5">
      <c r="A1184" s="9">
        <v>1182</v>
      </c>
      <c r="B1184" s="10" t="s">
        <v>1135</v>
      </c>
      <c r="C1184" s="10" t="s">
        <v>11</v>
      </c>
      <c r="D1184" s="15" t="s">
        <v>1206</v>
      </c>
      <c r="E1184" s="13"/>
    </row>
    <row r="1185" customHeight="1" spans="1:5">
      <c r="A1185" s="9">
        <v>1183</v>
      </c>
      <c r="B1185" s="10" t="s">
        <v>1135</v>
      </c>
      <c r="C1185" s="10" t="s">
        <v>11</v>
      </c>
      <c r="D1185" s="15" t="s">
        <v>1207</v>
      </c>
      <c r="E1185" s="13"/>
    </row>
    <row r="1186" customHeight="1" spans="1:5">
      <c r="A1186" s="9">
        <v>1184</v>
      </c>
      <c r="B1186" s="10" t="s">
        <v>1135</v>
      </c>
      <c r="C1186" s="10" t="s">
        <v>11</v>
      </c>
      <c r="D1186" s="15" t="s">
        <v>1208</v>
      </c>
      <c r="E1186" s="13"/>
    </row>
    <row r="1187" customHeight="1" spans="1:5">
      <c r="A1187" s="9">
        <v>1185</v>
      </c>
      <c r="B1187" s="10" t="s">
        <v>1135</v>
      </c>
      <c r="C1187" s="10" t="s">
        <v>11</v>
      </c>
      <c r="D1187" s="15" t="s">
        <v>1209</v>
      </c>
      <c r="E1187" s="13"/>
    </row>
    <row r="1188" customHeight="1" spans="1:5">
      <c r="A1188" s="9">
        <v>1186</v>
      </c>
      <c r="B1188" s="10" t="s">
        <v>1135</v>
      </c>
      <c r="C1188" s="10" t="s">
        <v>11</v>
      </c>
      <c r="D1188" s="15" t="s">
        <v>1210</v>
      </c>
      <c r="E1188" s="13"/>
    </row>
    <row r="1189" customHeight="1" spans="1:5">
      <c r="A1189" s="9">
        <v>1187</v>
      </c>
      <c r="B1189" s="10" t="s">
        <v>1135</v>
      </c>
      <c r="C1189" s="10" t="s">
        <v>11</v>
      </c>
      <c r="D1189" s="15" t="s">
        <v>1211</v>
      </c>
      <c r="E1189" s="13"/>
    </row>
    <row r="1190" customHeight="1" spans="1:5">
      <c r="A1190" s="9">
        <v>1188</v>
      </c>
      <c r="B1190" s="10" t="s">
        <v>1135</v>
      </c>
      <c r="C1190" s="10" t="s">
        <v>11</v>
      </c>
      <c r="D1190" s="15" t="s">
        <v>1212</v>
      </c>
      <c r="E1190" s="13"/>
    </row>
    <row r="1191" customHeight="1" spans="1:5">
      <c r="A1191" s="9">
        <v>1189</v>
      </c>
      <c r="B1191" s="10" t="s">
        <v>1135</v>
      </c>
      <c r="C1191" s="10" t="s">
        <v>11</v>
      </c>
      <c r="D1191" s="15" t="s">
        <v>1213</v>
      </c>
      <c r="E1191" s="13"/>
    </row>
    <row r="1192" customHeight="1" spans="1:5">
      <c r="A1192" s="9">
        <v>1190</v>
      </c>
      <c r="B1192" s="10" t="s">
        <v>1135</v>
      </c>
      <c r="C1192" s="10" t="s">
        <v>11</v>
      </c>
      <c r="D1192" s="15" t="s">
        <v>1214</v>
      </c>
      <c r="E1192" s="13"/>
    </row>
    <row r="1193" customHeight="1" spans="1:5">
      <c r="A1193" s="9">
        <v>1191</v>
      </c>
      <c r="B1193" s="10" t="s">
        <v>1135</v>
      </c>
      <c r="C1193" s="10" t="s">
        <v>26</v>
      </c>
      <c r="D1193" s="15" t="s">
        <v>1215</v>
      </c>
      <c r="E1193" s="13"/>
    </row>
    <row r="1194" customHeight="1" spans="1:5">
      <c r="A1194" s="9">
        <v>1192</v>
      </c>
      <c r="B1194" s="10" t="s">
        <v>1135</v>
      </c>
      <c r="C1194" s="10" t="s">
        <v>26</v>
      </c>
      <c r="D1194" s="15" t="s">
        <v>1216</v>
      </c>
      <c r="E1194" s="13"/>
    </row>
    <row r="1195" customHeight="1" spans="1:5">
      <c r="A1195" s="9">
        <v>1193</v>
      </c>
      <c r="B1195" s="10" t="s">
        <v>1135</v>
      </c>
      <c r="C1195" s="10" t="s">
        <v>26</v>
      </c>
      <c r="D1195" s="15" t="s">
        <v>1217</v>
      </c>
      <c r="E1195" s="13"/>
    </row>
    <row r="1196" customHeight="1" spans="1:5">
      <c r="A1196" s="9">
        <v>1194</v>
      </c>
      <c r="B1196" s="10" t="s">
        <v>1135</v>
      </c>
      <c r="C1196" s="10" t="s">
        <v>26</v>
      </c>
      <c r="D1196" s="15" t="s">
        <v>1218</v>
      </c>
      <c r="E1196" s="13"/>
    </row>
    <row r="1197" customHeight="1" spans="1:5">
      <c r="A1197" s="9">
        <v>1195</v>
      </c>
      <c r="B1197" s="10" t="s">
        <v>1135</v>
      </c>
      <c r="C1197" s="10" t="s">
        <v>13</v>
      </c>
      <c r="D1197" s="15" t="s">
        <v>1219</v>
      </c>
      <c r="E1197" s="13"/>
    </row>
    <row r="1198" customHeight="1" spans="1:5">
      <c r="A1198" s="9">
        <v>1196</v>
      </c>
      <c r="B1198" s="10" t="s">
        <v>1135</v>
      </c>
      <c r="C1198" s="10" t="s">
        <v>13</v>
      </c>
      <c r="D1198" s="15" t="s">
        <v>1220</v>
      </c>
      <c r="E1198" s="13"/>
    </row>
    <row r="1199" customHeight="1" spans="1:5">
      <c r="A1199" s="9">
        <v>1197</v>
      </c>
      <c r="B1199" s="10" t="s">
        <v>1221</v>
      </c>
      <c r="C1199" s="21" t="s">
        <v>7</v>
      </c>
      <c r="D1199" s="72" t="s">
        <v>1222</v>
      </c>
      <c r="E1199" s="9"/>
    </row>
    <row r="1200" customHeight="1" spans="1:5">
      <c r="A1200" s="9">
        <v>1198</v>
      </c>
      <c r="B1200" s="10" t="s">
        <v>1221</v>
      </c>
      <c r="C1200" s="21" t="s">
        <v>7</v>
      </c>
      <c r="D1200" s="72" t="s">
        <v>1223</v>
      </c>
      <c r="E1200" s="9"/>
    </row>
    <row r="1201" customHeight="1" spans="1:5">
      <c r="A1201" s="9">
        <v>1199</v>
      </c>
      <c r="B1201" s="10" t="s">
        <v>1221</v>
      </c>
      <c r="C1201" s="21" t="s">
        <v>7</v>
      </c>
      <c r="D1201" s="73" t="s">
        <v>1224</v>
      </c>
      <c r="E1201" s="9"/>
    </row>
    <row r="1202" customHeight="1" spans="1:5">
      <c r="A1202" s="9">
        <v>1200</v>
      </c>
      <c r="B1202" s="10" t="s">
        <v>1221</v>
      </c>
      <c r="C1202" s="21" t="s">
        <v>7</v>
      </c>
      <c r="D1202" s="72" t="s">
        <v>1225</v>
      </c>
      <c r="E1202" s="9"/>
    </row>
    <row r="1203" customHeight="1" spans="1:5">
      <c r="A1203" s="9">
        <v>1201</v>
      </c>
      <c r="B1203" s="10" t="s">
        <v>1221</v>
      </c>
      <c r="C1203" s="21" t="s">
        <v>7</v>
      </c>
      <c r="D1203" s="72" t="s">
        <v>1226</v>
      </c>
      <c r="E1203" s="9"/>
    </row>
    <row r="1204" customHeight="1" spans="1:5">
      <c r="A1204" s="9">
        <v>1202</v>
      </c>
      <c r="B1204" s="10" t="s">
        <v>1221</v>
      </c>
      <c r="C1204" s="21" t="s">
        <v>7</v>
      </c>
      <c r="D1204" s="72" t="s">
        <v>1227</v>
      </c>
      <c r="E1204" s="9"/>
    </row>
    <row r="1205" customHeight="1" spans="1:5">
      <c r="A1205" s="9">
        <v>1203</v>
      </c>
      <c r="B1205" s="10" t="s">
        <v>1221</v>
      </c>
      <c r="C1205" s="21" t="s">
        <v>7</v>
      </c>
      <c r="D1205" s="72" t="s">
        <v>1228</v>
      </c>
      <c r="E1205" s="9"/>
    </row>
    <row r="1206" customHeight="1" spans="1:5">
      <c r="A1206" s="9">
        <v>1204</v>
      </c>
      <c r="B1206" s="10" t="s">
        <v>1221</v>
      </c>
      <c r="C1206" s="21" t="s">
        <v>7</v>
      </c>
      <c r="D1206" s="72" t="s">
        <v>1229</v>
      </c>
      <c r="E1206" s="9"/>
    </row>
    <row r="1207" customHeight="1" spans="1:5">
      <c r="A1207" s="9">
        <v>1205</v>
      </c>
      <c r="B1207" s="10" t="s">
        <v>1221</v>
      </c>
      <c r="C1207" s="21" t="s">
        <v>7</v>
      </c>
      <c r="D1207" s="72" t="s">
        <v>1230</v>
      </c>
      <c r="E1207" s="9"/>
    </row>
    <row r="1208" customHeight="1" spans="1:5">
      <c r="A1208" s="9">
        <v>1206</v>
      </c>
      <c r="B1208" s="10" t="s">
        <v>1221</v>
      </c>
      <c r="C1208" s="21" t="s">
        <v>7</v>
      </c>
      <c r="D1208" s="72" t="s">
        <v>1231</v>
      </c>
      <c r="E1208" s="9"/>
    </row>
    <row r="1209" customHeight="1" spans="1:5">
      <c r="A1209" s="9">
        <v>1207</v>
      </c>
      <c r="B1209" s="10" t="s">
        <v>1221</v>
      </c>
      <c r="C1209" s="21" t="s">
        <v>7</v>
      </c>
      <c r="D1209" s="72" t="s">
        <v>1232</v>
      </c>
      <c r="E1209" s="9"/>
    </row>
    <row r="1210" customHeight="1" spans="1:5">
      <c r="A1210" s="9">
        <v>1208</v>
      </c>
      <c r="B1210" s="10" t="s">
        <v>1221</v>
      </c>
      <c r="C1210" s="21" t="s">
        <v>7</v>
      </c>
      <c r="D1210" s="72" t="s">
        <v>1233</v>
      </c>
      <c r="E1210" s="9"/>
    </row>
    <row r="1211" customHeight="1" spans="1:5">
      <c r="A1211" s="9">
        <v>1209</v>
      </c>
      <c r="B1211" s="10" t="s">
        <v>1221</v>
      </c>
      <c r="C1211" s="21" t="s">
        <v>7</v>
      </c>
      <c r="D1211" s="72" t="s">
        <v>1234</v>
      </c>
      <c r="E1211" s="9"/>
    </row>
    <row r="1212" customHeight="1" spans="1:5">
      <c r="A1212" s="9">
        <v>1210</v>
      </c>
      <c r="B1212" s="10" t="s">
        <v>1221</v>
      </c>
      <c r="C1212" s="21" t="s">
        <v>7</v>
      </c>
      <c r="D1212" s="72" t="s">
        <v>1235</v>
      </c>
      <c r="E1212" s="9"/>
    </row>
    <row r="1213" customHeight="1" spans="1:5">
      <c r="A1213" s="9">
        <v>1211</v>
      </c>
      <c r="B1213" s="10" t="s">
        <v>1221</v>
      </c>
      <c r="C1213" s="21" t="s">
        <v>7</v>
      </c>
      <c r="D1213" s="72" t="s">
        <v>1236</v>
      </c>
      <c r="E1213" s="9"/>
    </row>
    <row r="1214" customHeight="1" spans="1:5">
      <c r="A1214" s="9">
        <v>1212</v>
      </c>
      <c r="B1214" s="10" t="s">
        <v>1221</v>
      </c>
      <c r="C1214" s="21" t="s">
        <v>7</v>
      </c>
      <c r="D1214" s="72" t="s">
        <v>1237</v>
      </c>
      <c r="E1214" s="9"/>
    </row>
    <row r="1215" customHeight="1" spans="1:5">
      <c r="A1215" s="9">
        <v>1213</v>
      </c>
      <c r="B1215" s="10" t="s">
        <v>1221</v>
      </c>
      <c r="C1215" s="21" t="s">
        <v>7</v>
      </c>
      <c r="D1215" s="72" t="s">
        <v>1238</v>
      </c>
      <c r="E1215" s="9"/>
    </row>
    <row r="1216" customHeight="1" spans="1:5">
      <c r="A1216" s="9">
        <v>1214</v>
      </c>
      <c r="B1216" s="10" t="s">
        <v>1221</v>
      </c>
      <c r="C1216" s="21" t="s">
        <v>7</v>
      </c>
      <c r="D1216" s="72" t="s">
        <v>1239</v>
      </c>
      <c r="E1216" s="9"/>
    </row>
    <row r="1217" customHeight="1" spans="1:5">
      <c r="A1217" s="9">
        <v>1215</v>
      </c>
      <c r="B1217" s="10" t="s">
        <v>1221</v>
      </c>
      <c r="C1217" s="21" t="s">
        <v>7</v>
      </c>
      <c r="D1217" s="72" t="s">
        <v>1240</v>
      </c>
      <c r="E1217" s="9"/>
    </row>
    <row r="1218" s="1" customFormat="1" customHeight="1" spans="1:5">
      <c r="A1218" s="9">
        <v>1216</v>
      </c>
      <c r="B1218" s="10" t="s">
        <v>1221</v>
      </c>
      <c r="C1218" s="21" t="s">
        <v>7</v>
      </c>
      <c r="D1218" s="72" t="s">
        <v>1241</v>
      </c>
      <c r="E1218" s="9"/>
    </row>
    <row r="1219" customHeight="1" spans="1:5">
      <c r="A1219" s="9">
        <v>1217</v>
      </c>
      <c r="B1219" s="10" t="s">
        <v>1221</v>
      </c>
      <c r="C1219" s="21" t="s">
        <v>7</v>
      </c>
      <c r="D1219" s="72" t="s">
        <v>1242</v>
      </c>
      <c r="E1219" s="9"/>
    </row>
    <row r="1220" customHeight="1" spans="1:5">
      <c r="A1220" s="9">
        <v>1218</v>
      </c>
      <c r="B1220" s="10" t="s">
        <v>1221</v>
      </c>
      <c r="C1220" s="21" t="s">
        <v>7</v>
      </c>
      <c r="D1220" s="72" t="s">
        <v>1243</v>
      </c>
      <c r="E1220" s="9"/>
    </row>
    <row r="1221" customHeight="1" spans="1:5">
      <c r="A1221" s="9">
        <v>1219</v>
      </c>
      <c r="B1221" s="10" t="s">
        <v>1221</v>
      </c>
      <c r="C1221" s="21" t="s">
        <v>7</v>
      </c>
      <c r="D1221" s="72" t="s">
        <v>1244</v>
      </c>
      <c r="E1221" s="9"/>
    </row>
    <row r="1222" customHeight="1" spans="1:5">
      <c r="A1222" s="9">
        <v>1220</v>
      </c>
      <c r="B1222" s="10" t="s">
        <v>1221</v>
      </c>
      <c r="C1222" s="21" t="s">
        <v>7</v>
      </c>
      <c r="D1222" s="72" t="s">
        <v>1245</v>
      </c>
      <c r="E1222" s="9"/>
    </row>
    <row r="1223" customHeight="1" spans="1:5">
      <c r="A1223" s="9">
        <v>1221</v>
      </c>
      <c r="B1223" s="10" t="s">
        <v>1221</v>
      </c>
      <c r="C1223" s="21" t="s">
        <v>7</v>
      </c>
      <c r="D1223" s="72" t="s">
        <v>1246</v>
      </c>
      <c r="E1223" s="9"/>
    </row>
    <row r="1224" customHeight="1" spans="1:5">
      <c r="A1224" s="9">
        <v>1222</v>
      </c>
      <c r="B1224" s="10" t="s">
        <v>1221</v>
      </c>
      <c r="C1224" s="21" t="s">
        <v>7</v>
      </c>
      <c r="D1224" s="72" t="s">
        <v>1247</v>
      </c>
      <c r="E1224" s="9"/>
    </row>
    <row r="1225" customHeight="1" spans="1:5">
      <c r="A1225" s="9">
        <v>1223</v>
      </c>
      <c r="B1225" s="10" t="s">
        <v>1221</v>
      </c>
      <c r="C1225" s="21" t="s">
        <v>7</v>
      </c>
      <c r="D1225" s="11" t="s">
        <v>1248</v>
      </c>
      <c r="E1225" s="9"/>
    </row>
    <row r="1226" customHeight="1" spans="1:5">
      <c r="A1226" s="9">
        <v>1224</v>
      </c>
      <c r="B1226" s="10" t="s">
        <v>1221</v>
      </c>
      <c r="C1226" s="21" t="s">
        <v>7</v>
      </c>
      <c r="D1226" s="73" t="s">
        <v>1249</v>
      </c>
      <c r="E1226" s="9"/>
    </row>
    <row r="1227" customHeight="1" spans="1:5">
      <c r="A1227" s="9">
        <v>1225</v>
      </c>
      <c r="B1227" s="10" t="s">
        <v>1221</v>
      </c>
      <c r="C1227" s="21" t="s">
        <v>7</v>
      </c>
      <c r="D1227" s="73" t="s">
        <v>1250</v>
      </c>
      <c r="E1227" s="9"/>
    </row>
    <row r="1228" customHeight="1" spans="1:5">
      <c r="A1228" s="9">
        <v>1226</v>
      </c>
      <c r="B1228" s="10" t="s">
        <v>1221</v>
      </c>
      <c r="C1228" s="21" t="s">
        <v>7</v>
      </c>
      <c r="D1228" s="73" t="s">
        <v>1251</v>
      </c>
      <c r="E1228" s="9"/>
    </row>
    <row r="1229" customHeight="1" spans="1:5">
      <c r="A1229" s="9">
        <v>1227</v>
      </c>
      <c r="B1229" s="10" t="s">
        <v>1221</v>
      </c>
      <c r="C1229" s="21" t="s">
        <v>7</v>
      </c>
      <c r="D1229" s="73" t="s">
        <v>1252</v>
      </c>
      <c r="E1229" s="9"/>
    </row>
    <row r="1230" customHeight="1" spans="1:5">
      <c r="A1230" s="9">
        <v>1228</v>
      </c>
      <c r="B1230" s="10" t="s">
        <v>1221</v>
      </c>
      <c r="C1230" s="21" t="s">
        <v>7</v>
      </c>
      <c r="D1230" s="73" t="s">
        <v>1253</v>
      </c>
      <c r="E1230" s="9"/>
    </row>
    <row r="1231" customHeight="1" spans="1:5">
      <c r="A1231" s="9">
        <v>1229</v>
      </c>
      <c r="B1231" s="10" t="s">
        <v>1221</v>
      </c>
      <c r="C1231" s="21" t="s">
        <v>7</v>
      </c>
      <c r="D1231" s="72" t="s">
        <v>1254</v>
      </c>
      <c r="E1231" s="9"/>
    </row>
    <row r="1232" customHeight="1" spans="1:5">
      <c r="A1232" s="9">
        <v>1230</v>
      </c>
      <c r="B1232" s="10" t="s">
        <v>1221</v>
      </c>
      <c r="C1232" s="21" t="s">
        <v>7</v>
      </c>
      <c r="D1232" s="72" t="s">
        <v>1255</v>
      </c>
      <c r="E1232" s="9"/>
    </row>
    <row r="1233" customHeight="1" spans="1:5">
      <c r="A1233" s="9">
        <v>1231</v>
      </c>
      <c r="B1233" s="10" t="s">
        <v>1221</v>
      </c>
      <c r="C1233" s="21" t="s">
        <v>7</v>
      </c>
      <c r="D1233" s="72" t="s">
        <v>1256</v>
      </c>
      <c r="E1233" s="9"/>
    </row>
    <row r="1234" customHeight="1" spans="1:5">
      <c r="A1234" s="9">
        <v>1232</v>
      </c>
      <c r="B1234" s="10" t="s">
        <v>1221</v>
      </c>
      <c r="C1234" s="21" t="s">
        <v>9</v>
      </c>
      <c r="D1234" s="72" t="s">
        <v>1257</v>
      </c>
      <c r="E1234" s="9"/>
    </row>
    <row r="1235" customHeight="1" spans="1:5">
      <c r="A1235" s="9">
        <v>1233</v>
      </c>
      <c r="B1235" s="10" t="s">
        <v>1221</v>
      </c>
      <c r="C1235" s="21" t="s">
        <v>9</v>
      </c>
      <c r="D1235" s="72" t="s">
        <v>1258</v>
      </c>
      <c r="E1235" s="9"/>
    </row>
    <row r="1236" customHeight="1" spans="1:5">
      <c r="A1236" s="9">
        <v>1234</v>
      </c>
      <c r="B1236" s="10" t="s">
        <v>1221</v>
      </c>
      <c r="C1236" s="21" t="s">
        <v>9</v>
      </c>
      <c r="D1236" s="72" t="s">
        <v>1259</v>
      </c>
      <c r="E1236" s="9"/>
    </row>
    <row r="1237" customHeight="1" spans="1:5">
      <c r="A1237" s="9">
        <v>1235</v>
      </c>
      <c r="B1237" s="10" t="s">
        <v>1221</v>
      </c>
      <c r="C1237" s="21" t="s">
        <v>9</v>
      </c>
      <c r="D1237" s="72" t="s">
        <v>1260</v>
      </c>
      <c r="E1237" s="13"/>
    </row>
    <row r="1238" ht="49" customHeight="1" spans="1:5">
      <c r="A1238" s="9">
        <v>1236</v>
      </c>
      <c r="B1238" s="10" t="s">
        <v>1221</v>
      </c>
      <c r="C1238" s="21" t="s">
        <v>9</v>
      </c>
      <c r="D1238" s="72" t="s">
        <v>1261</v>
      </c>
      <c r="E1238" s="9"/>
    </row>
    <row r="1239" customHeight="1" spans="1:5">
      <c r="A1239" s="9">
        <v>1237</v>
      </c>
      <c r="B1239" s="10" t="s">
        <v>1221</v>
      </c>
      <c r="C1239" s="21" t="s">
        <v>9</v>
      </c>
      <c r="D1239" s="72" t="s">
        <v>1262</v>
      </c>
      <c r="E1239" s="9"/>
    </row>
    <row r="1240" ht="53" customHeight="1" spans="1:5">
      <c r="A1240" s="9">
        <v>1238</v>
      </c>
      <c r="B1240" s="10" t="s">
        <v>1221</v>
      </c>
      <c r="C1240" s="21" t="s">
        <v>9</v>
      </c>
      <c r="D1240" s="72" t="s">
        <v>1263</v>
      </c>
      <c r="E1240" s="9"/>
    </row>
    <row r="1241" customHeight="1" spans="1:5">
      <c r="A1241" s="9">
        <v>1239</v>
      </c>
      <c r="B1241" s="10" t="s">
        <v>1221</v>
      </c>
      <c r="C1241" s="21" t="s">
        <v>9</v>
      </c>
      <c r="D1241" s="72" t="s">
        <v>1264</v>
      </c>
      <c r="E1241" s="9"/>
    </row>
    <row r="1242" ht="46" customHeight="1" spans="1:5">
      <c r="A1242" s="9">
        <v>1240</v>
      </c>
      <c r="B1242" s="10" t="s">
        <v>1221</v>
      </c>
      <c r="C1242" s="21" t="s">
        <v>9</v>
      </c>
      <c r="D1242" s="72" t="s">
        <v>1265</v>
      </c>
      <c r="E1242" s="9"/>
    </row>
    <row r="1243" customHeight="1" spans="1:5">
      <c r="A1243" s="9">
        <v>1241</v>
      </c>
      <c r="B1243" s="10" t="s">
        <v>1221</v>
      </c>
      <c r="C1243" s="21" t="s">
        <v>9</v>
      </c>
      <c r="D1243" s="72" t="s">
        <v>1266</v>
      </c>
      <c r="E1243" s="9"/>
    </row>
    <row r="1244" customHeight="1" spans="1:5">
      <c r="A1244" s="9">
        <v>1242</v>
      </c>
      <c r="B1244" s="10" t="s">
        <v>1221</v>
      </c>
      <c r="C1244" s="21" t="s">
        <v>9</v>
      </c>
      <c r="D1244" s="72" t="s">
        <v>1267</v>
      </c>
      <c r="E1244" s="9"/>
    </row>
    <row r="1245" ht="60" customHeight="1" spans="1:5">
      <c r="A1245" s="9">
        <v>1243</v>
      </c>
      <c r="B1245" s="10" t="s">
        <v>1221</v>
      </c>
      <c r="C1245" s="21" t="s">
        <v>9</v>
      </c>
      <c r="D1245" s="72" t="s">
        <v>1268</v>
      </c>
      <c r="E1245" s="9"/>
    </row>
    <row r="1246" customHeight="1" spans="1:5">
      <c r="A1246" s="9">
        <v>1244</v>
      </c>
      <c r="B1246" s="10" t="s">
        <v>1221</v>
      </c>
      <c r="C1246" s="21" t="s">
        <v>9</v>
      </c>
      <c r="D1246" s="72" t="s">
        <v>1269</v>
      </c>
      <c r="E1246" s="13"/>
    </row>
    <row r="1247" customHeight="1" spans="1:5">
      <c r="A1247" s="9">
        <v>1245</v>
      </c>
      <c r="B1247" s="10" t="s">
        <v>1221</v>
      </c>
      <c r="C1247" s="21" t="s">
        <v>9</v>
      </c>
      <c r="D1247" s="72" t="s">
        <v>1270</v>
      </c>
      <c r="E1247" s="9"/>
    </row>
    <row r="1248" customHeight="1" spans="1:5">
      <c r="A1248" s="9">
        <v>1246</v>
      </c>
      <c r="B1248" s="10" t="s">
        <v>1221</v>
      </c>
      <c r="C1248" s="21" t="s">
        <v>9</v>
      </c>
      <c r="D1248" s="72" t="s">
        <v>1271</v>
      </c>
      <c r="E1248" s="9"/>
    </row>
    <row r="1249" customHeight="1" spans="1:5">
      <c r="A1249" s="9">
        <v>1247</v>
      </c>
      <c r="B1249" s="10" t="s">
        <v>1221</v>
      </c>
      <c r="C1249" s="21" t="s">
        <v>9</v>
      </c>
      <c r="D1249" s="72" t="s">
        <v>1272</v>
      </c>
      <c r="E1249" s="9"/>
    </row>
    <row r="1250" customHeight="1" spans="1:5">
      <c r="A1250" s="9">
        <v>1248</v>
      </c>
      <c r="B1250" s="10" t="s">
        <v>1221</v>
      </c>
      <c r="C1250" s="21" t="s">
        <v>9</v>
      </c>
      <c r="D1250" s="72" t="s">
        <v>1273</v>
      </c>
      <c r="E1250" s="9"/>
    </row>
    <row r="1251" customHeight="1" spans="1:5">
      <c r="A1251" s="9">
        <v>1249</v>
      </c>
      <c r="B1251" s="10" t="s">
        <v>1221</v>
      </c>
      <c r="C1251" s="21" t="s">
        <v>9</v>
      </c>
      <c r="D1251" s="72" t="s">
        <v>1274</v>
      </c>
      <c r="E1251" s="9"/>
    </row>
    <row r="1252" customHeight="1" spans="1:5">
      <c r="A1252" s="9">
        <v>1250</v>
      </c>
      <c r="B1252" s="10" t="s">
        <v>1221</v>
      </c>
      <c r="C1252" s="21" t="s">
        <v>9</v>
      </c>
      <c r="D1252" s="72" t="s">
        <v>1275</v>
      </c>
      <c r="E1252" s="9"/>
    </row>
    <row r="1253" customHeight="1" spans="1:5">
      <c r="A1253" s="9">
        <v>1251</v>
      </c>
      <c r="B1253" s="10" t="s">
        <v>1221</v>
      </c>
      <c r="C1253" s="21" t="s">
        <v>9</v>
      </c>
      <c r="D1253" s="72" t="s">
        <v>1276</v>
      </c>
      <c r="E1253" s="9"/>
    </row>
    <row r="1254" customHeight="1" spans="1:5">
      <c r="A1254" s="9">
        <v>1252</v>
      </c>
      <c r="B1254" s="10" t="s">
        <v>1221</v>
      </c>
      <c r="C1254" s="21" t="s">
        <v>9</v>
      </c>
      <c r="D1254" s="72" t="s">
        <v>1277</v>
      </c>
      <c r="E1254" s="9"/>
    </row>
    <row r="1255" customHeight="1" spans="1:5">
      <c r="A1255" s="9">
        <v>1253</v>
      </c>
      <c r="B1255" s="10" t="s">
        <v>1221</v>
      </c>
      <c r="C1255" s="21" t="s">
        <v>9</v>
      </c>
      <c r="D1255" s="72" t="s">
        <v>1278</v>
      </c>
      <c r="E1255" s="9"/>
    </row>
    <row r="1256" customHeight="1" spans="1:5">
      <c r="A1256" s="9">
        <v>1254</v>
      </c>
      <c r="B1256" s="10" t="s">
        <v>1221</v>
      </c>
      <c r="C1256" s="21" t="s">
        <v>9</v>
      </c>
      <c r="D1256" s="72" t="s">
        <v>1279</v>
      </c>
      <c r="E1256" s="9"/>
    </row>
    <row r="1257" customHeight="1" spans="1:5">
      <c r="A1257" s="9">
        <v>1255</v>
      </c>
      <c r="B1257" s="10" t="s">
        <v>1221</v>
      </c>
      <c r="C1257" s="21" t="s">
        <v>9</v>
      </c>
      <c r="D1257" s="72" t="s">
        <v>1280</v>
      </c>
      <c r="E1257" s="9"/>
    </row>
    <row r="1258" customHeight="1" spans="1:5">
      <c r="A1258" s="9">
        <v>1256</v>
      </c>
      <c r="B1258" s="10" t="s">
        <v>1221</v>
      </c>
      <c r="C1258" s="21" t="s">
        <v>9</v>
      </c>
      <c r="D1258" s="72" t="s">
        <v>1281</v>
      </c>
      <c r="E1258" s="9"/>
    </row>
    <row r="1259" customHeight="1" spans="1:5">
      <c r="A1259" s="9">
        <v>1257</v>
      </c>
      <c r="B1259" s="10" t="s">
        <v>1221</v>
      </c>
      <c r="C1259" s="21" t="s">
        <v>9</v>
      </c>
      <c r="D1259" s="72" t="s">
        <v>1282</v>
      </c>
      <c r="E1259" s="9"/>
    </row>
    <row r="1260" customHeight="1" spans="1:5">
      <c r="A1260" s="9">
        <v>1258</v>
      </c>
      <c r="B1260" s="10" t="s">
        <v>1221</v>
      </c>
      <c r="C1260" s="21" t="s">
        <v>9</v>
      </c>
      <c r="D1260" s="72" t="s">
        <v>1283</v>
      </c>
      <c r="E1260" s="9"/>
    </row>
    <row r="1261" ht="50" customHeight="1" spans="1:5">
      <c r="A1261" s="9">
        <v>1259</v>
      </c>
      <c r="B1261" s="10" t="s">
        <v>1221</v>
      </c>
      <c r="C1261" s="21" t="s">
        <v>9</v>
      </c>
      <c r="D1261" s="72" t="s">
        <v>1284</v>
      </c>
      <c r="E1261" s="9"/>
    </row>
    <row r="1262" ht="69" customHeight="1" spans="1:5">
      <c r="A1262" s="9">
        <v>1260</v>
      </c>
      <c r="B1262" s="10" t="s">
        <v>1221</v>
      </c>
      <c r="C1262" s="21" t="s">
        <v>9</v>
      </c>
      <c r="D1262" s="72" t="s">
        <v>1285</v>
      </c>
      <c r="E1262" s="9"/>
    </row>
    <row r="1263" customHeight="1" spans="1:5">
      <c r="A1263" s="9">
        <v>1261</v>
      </c>
      <c r="B1263" s="10" t="s">
        <v>1221</v>
      </c>
      <c r="C1263" s="21" t="s">
        <v>9</v>
      </c>
      <c r="D1263" s="72" t="s">
        <v>1286</v>
      </c>
      <c r="E1263" s="9"/>
    </row>
    <row r="1264" customHeight="1" spans="1:5">
      <c r="A1264" s="9">
        <v>1262</v>
      </c>
      <c r="B1264" s="10" t="s">
        <v>1221</v>
      </c>
      <c r="C1264" s="21" t="s">
        <v>9</v>
      </c>
      <c r="D1264" s="72" t="s">
        <v>1287</v>
      </c>
      <c r="E1264" s="9"/>
    </row>
    <row r="1265" customHeight="1" spans="1:5">
      <c r="A1265" s="9">
        <v>1263</v>
      </c>
      <c r="B1265" s="10" t="s">
        <v>1221</v>
      </c>
      <c r="C1265" s="21" t="s">
        <v>9</v>
      </c>
      <c r="D1265" s="72" t="s">
        <v>1288</v>
      </c>
      <c r="E1265" s="9"/>
    </row>
    <row r="1266" customHeight="1" spans="1:5">
      <c r="A1266" s="9">
        <v>1264</v>
      </c>
      <c r="B1266" s="10" t="s">
        <v>1221</v>
      </c>
      <c r="C1266" s="21" t="s">
        <v>9</v>
      </c>
      <c r="D1266" s="72" t="s">
        <v>1289</v>
      </c>
      <c r="E1266" s="9"/>
    </row>
    <row r="1267" ht="99" customHeight="1" spans="1:5">
      <c r="A1267" s="9">
        <v>1265</v>
      </c>
      <c r="B1267" s="10" t="s">
        <v>1221</v>
      </c>
      <c r="C1267" s="21" t="s">
        <v>9</v>
      </c>
      <c r="D1267" s="72" t="s">
        <v>1290</v>
      </c>
      <c r="E1267" s="9"/>
    </row>
    <row r="1268" ht="50" customHeight="1" spans="1:5">
      <c r="A1268" s="9">
        <v>1266</v>
      </c>
      <c r="B1268" s="10" t="s">
        <v>1221</v>
      </c>
      <c r="C1268" s="21" t="s">
        <v>9</v>
      </c>
      <c r="D1268" s="72" t="s">
        <v>1291</v>
      </c>
      <c r="E1268" s="9"/>
    </row>
    <row r="1269" customHeight="1" spans="1:5">
      <c r="A1269" s="9">
        <v>1267</v>
      </c>
      <c r="B1269" s="10" t="s">
        <v>1221</v>
      </c>
      <c r="C1269" s="21" t="s">
        <v>9</v>
      </c>
      <c r="D1269" s="72" t="s">
        <v>1292</v>
      </c>
      <c r="E1269" s="9"/>
    </row>
    <row r="1270" customHeight="1" spans="1:5">
      <c r="A1270" s="9">
        <v>1268</v>
      </c>
      <c r="B1270" s="10" t="s">
        <v>1221</v>
      </c>
      <c r="C1270" s="21" t="s">
        <v>9</v>
      </c>
      <c r="D1270" s="72" t="s">
        <v>1293</v>
      </c>
      <c r="E1270" s="9"/>
    </row>
    <row r="1271" customHeight="1" spans="1:5">
      <c r="A1271" s="9">
        <v>1269</v>
      </c>
      <c r="B1271" s="10" t="s">
        <v>1221</v>
      </c>
      <c r="C1271" s="21" t="s">
        <v>9</v>
      </c>
      <c r="D1271" s="72" t="s">
        <v>1294</v>
      </c>
      <c r="E1271" s="9"/>
    </row>
    <row r="1272" ht="43" customHeight="1" spans="1:5">
      <c r="A1272" s="9">
        <v>1270</v>
      </c>
      <c r="B1272" s="10" t="s">
        <v>1221</v>
      </c>
      <c r="C1272" s="21" t="s">
        <v>9</v>
      </c>
      <c r="D1272" s="72" t="s">
        <v>1295</v>
      </c>
      <c r="E1272" s="9"/>
    </row>
    <row r="1273" ht="51" customHeight="1" spans="1:5">
      <c r="A1273" s="9">
        <v>1271</v>
      </c>
      <c r="B1273" s="10" t="s">
        <v>1221</v>
      </c>
      <c r="C1273" s="21" t="s">
        <v>9</v>
      </c>
      <c r="D1273" s="72" t="s">
        <v>1296</v>
      </c>
      <c r="E1273" s="9"/>
    </row>
    <row r="1274" ht="55" customHeight="1" spans="1:5">
      <c r="A1274" s="9">
        <v>1272</v>
      </c>
      <c r="B1274" s="10" t="s">
        <v>1221</v>
      </c>
      <c r="C1274" s="21" t="s">
        <v>9</v>
      </c>
      <c r="D1274" s="72" t="s">
        <v>1297</v>
      </c>
      <c r="E1274" s="9"/>
    </row>
    <row r="1275" customHeight="1" spans="1:5">
      <c r="A1275" s="9">
        <v>1273</v>
      </c>
      <c r="B1275" s="10" t="s">
        <v>1221</v>
      </c>
      <c r="C1275" s="21" t="s">
        <v>9</v>
      </c>
      <c r="D1275" s="72" t="s">
        <v>1298</v>
      </c>
      <c r="E1275" s="9"/>
    </row>
    <row r="1276" customHeight="1" spans="1:5">
      <c r="A1276" s="9">
        <v>1274</v>
      </c>
      <c r="B1276" s="10" t="s">
        <v>1221</v>
      </c>
      <c r="C1276" s="21" t="s">
        <v>9</v>
      </c>
      <c r="D1276" s="72" t="s">
        <v>1299</v>
      </c>
      <c r="E1276" s="9"/>
    </row>
    <row r="1277" customHeight="1" spans="1:5">
      <c r="A1277" s="9">
        <v>1275</v>
      </c>
      <c r="B1277" s="10" t="s">
        <v>1221</v>
      </c>
      <c r="C1277" s="21" t="s">
        <v>9</v>
      </c>
      <c r="D1277" s="72" t="s">
        <v>1300</v>
      </c>
      <c r="E1277" s="9"/>
    </row>
    <row r="1278" customHeight="1" spans="1:5">
      <c r="A1278" s="9">
        <v>1276</v>
      </c>
      <c r="B1278" s="10" t="s">
        <v>1221</v>
      </c>
      <c r="C1278" s="21" t="s">
        <v>9</v>
      </c>
      <c r="D1278" s="72" t="s">
        <v>1301</v>
      </c>
      <c r="E1278" s="9"/>
    </row>
    <row r="1279" customHeight="1" spans="1:5">
      <c r="A1279" s="9">
        <v>1277</v>
      </c>
      <c r="B1279" s="10" t="s">
        <v>1221</v>
      </c>
      <c r="C1279" s="21" t="s">
        <v>9</v>
      </c>
      <c r="D1279" s="72" t="s">
        <v>1302</v>
      </c>
      <c r="E1279" s="9"/>
    </row>
    <row r="1280" customHeight="1" spans="1:5">
      <c r="A1280" s="9">
        <v>1278</v>
      </c>
      <c r="B1280" s="10" t="s">
        <v>1221</v>
      </c>
      <c r="C1280" s="21" t="s">
        <v>9</v>
      </c>
      <c r="D1280" s="72" t="s">
        <v>1303</v>
      </c>
      <c r="E1280" s="9"/>
    </row>
    <row r="1281" customHeight="1" spans="1:5">
      <c r="A1281" s="9">
        <v>1279</v>
      </c>
      <c r="B1281" s="10" t="s">
        <v>1221</v>
      </c>
      <c r="C1281" s="21" t="s">
        <v>9</v>
      </c>
      <c r="D1281" s="72" t="s">
        <v>1304</v>
      </c>
      <c r="E1281" s="9"/>
    </row>
    <row r="1282" customHeight="1" spans="1:5">
      <c r="A1282" s="9">
        <v>1280</v>
      </c>
      <c r="B1282" s="10" t="s">
        <v>1221</v>
      </c>
      <c r="C1282" s="21" t="s">
        <v>9</v>
      </c>
      <c r="D1282" s="72" t="s">
        <v>1305</v>
      </c>
      <c r="E1282" s="9"/>
    </row>
    <row r="1283" ht="61" customHeight="1" spans="1:5">
      <c r="A1283" s="9">
        <v>1281</v>
      </c>
      <c r="B1283" s="10" t="s">
        <v>1221</v>
      </c>
      <c r="C1283" s="21" t="s">
        <v>9</v>
      </c>
      <c r="D1283" s="72" t="s">
        <v>1306</v>
      </c>
      <c r="E1283" s="9"/>
    </row>
    <row r="1284" ht="94" customHeight="1" spans="1:5">
      <c r="A1284" s="9">
        <v>1282</v>
      </c>
      <c r="B1284" s="10" t="s">
        <v>1221</v>
      </c>
      <c r="C1284" s="21" t="s">
        <v>9</v>
      </c>
      <c r="D1284" s="72" t="s">
        <v>1307</v>
      </c>
      <c r="E1284" s="9"/>
    </row>
    <row r="1285" ht="69" customHeight="1" spans="1:5">
      <c r="A1285" s="9">
        <v>1283</v>
      </c>
      <c r="B1285" s="10" t="s">
        <v>1221</v>
      </c>
      <c r="C1285" s="21" t="s">
        <v>9</v>
      </c>
      <c r="D1285" s="72" t="s">
        <v>1308</v>
      </c>
      <c r="E1285" s="9"/>
    </row>
    <row r="1286" ht="72" customHeight="1" spans="1:5">
      <c r="A1286" s="9">
        <v>1284</v>
      </c>
      <c r="B1286" s="10" t="s">
        <v>1221</v>
      </c>
      <c r="C1286" s="21" t="s">
        <v>9</v>
      </c>
      <c r="D1286" s="72" t="s">
        <v>1309</v>
      </c>
      <c r="E1286" s="9"/>
    </row>
    <row r="1287" customHeight="1" spans="1:5">
      <c r="A1287" s="9">
        <v>1285</v>
      </c>
      <c r="B1287" s="10" t="s">
        <v>1221</v>
      </c>
      <c r="C1287" s="21" t="s">
        <v>9</v>
      </c>
      <c r="D1287" s="72" t="s">
        <v>1310</v>
      </c>
      <c r="E1287" s="9"/>
    </row>
    <row r="1288" customHeight="1" spans="1:5">
      <c r="A1288" s="9">
        <v>1286</v>
      </c>
      <c r="B1288" s="10" t="s">
        <v>1221</v>
      </c>
      <c r="C1288" s="21" t="s">
        <v>9</v>
      </c>
      <c r="D1288" s="72" t="s">
        <v>1311</v>
      </c>
      <c r="E1288" s="9"/>
    </row>
    <row r="1289" customHeight="1" spans="1:5">
      <c r="A1289" s="9">
        <v>1287</v>
      </c>
      <c r="B1289" s="10" t="s">
        <v>1221</v>
      </c>
      <c r="C1289" s="21" t="s">
        <v>9</v>
      </c>
      <c r="D1289" s="72" t="s">
        <v>1312</v>
      </c>
      <c r="E1289" s="9"/>
    </row>
    <row r="1290" customHeight="1" spans="1:5">
      <c r="A1290" s="9">
        <v>1288</v>
      </c>
      <c r="B1290" s="10" t="s">
        <v>1221</v>
      </c>
      <c r="C1290" s="21" t="s">
        <v>9</v>
      </c>
      <c r="D1290" s="72" t="s">
        <v>1313</v>
      </c>
      <c r="E1290" s="9"/>
    </row>
    <row r="1291" ht="52" customHeight="1" spans="1:5">
      <c r="A1291" s="9">
        <v>1289</v>
      </c>
      <c r="B1291" s="10" t="s">
        <v>1221</v>
      </c>
      <c r="C1291" s="21" t="s">
        <v>9</v>
      </c>
      <c r="D1291" s="72" t="s">
        <v>1314</v>
      </c>
      <c r="E1291" s="9"/>
    </row>
    <row r="1292" customHeight="1" spans="1:5">
      <c r="A1292" s="9">
        <v>1290</v>
      </c>
      <c r="B1292" s="10" t="s">
        <v>1221</v>
      </c>
      <c r="C1292" s="21" t="s">
        <v>9</v>
      </c>
      <c r="D1292" s="72" t="s">
        <v>1315</v>
      </c>
      <c r="E1292" s="9"/>
    </row>
    <row r="1293" s="1" customFormat="1" ht="43" customHeight="1" spans="1:5">
      <c r="A1293" s="9">
        <v>1291</v>
      </c>
      <c r="B1293" s="10" t="s">
        <v>1221</v>
      </c>
      <c r="C1293" s="21" t="s">
        <v>9</v>
      </c>
      <c r="D1293" s="72" t="s">
        <v>1316</v>
      </c>
      <c r="E1293" s="9"/>
    </row>
    <row r="1294" customHeight="1" spans="1:5">
      <c r="A1294" s="9">
        <v>1292</v>
      </c>
      <c r="B1294" s="10" t="s">
        <v>1221</v>
      </c>
      <c r="C1294" s="21" t="s">
        <v>9</v>
      </c>
      <c r="D1294" s="72" t="s">
        <v>1317</v>
      </c>
      <c r="E1294" s="9"/>
    </row>
    <row r="1295" customHeight="1" spans="1:5">
      <c r="A1295" s="9">
        <v>1293</v>
      </c>
      <c r="B1295" s="10" t="s">
        <v>1221</v>
      </c>
      <c r="C1295" s="21" t="s">
        <v>9</v>
      </c>
      <c r="D1295" s="72" t="s">
        <v>1318</v>
      </c>
      <c r="E1295" s="9"/>
    </row>
    <row r="1296" customHeight="1" spans="1:5">
      <c r="A1296" s="9">
        <v>1294</v>
      </c>
      <c r="B1296" s="10" t="s">
        <v>1221</v>
      </c>
      <c r="C1296" s="21" t="s">
        <v>9</v>
      </c>
      <c r="D1296" s="72" t="s">
        <v>1319</v>
      </c>
      <c r="E1296" s="9"/>
    </row>
    <row r="1297" customHeight="1" spans="1:5">
      <c r="A1297" s="9">
        <v>1295</v>
      </c>
      <c r="B1297" s="10" t="s">
        <v>1221</v>
      </c>
      <c r="C1297" s="21" t="s">
        <v>9</v>
      </c>
      <c r="D1297" s="72" t="s">
        <v>1320</v>
      </c>
      <c r="E1297" s="9"/>
    </row>
    <row r="1298" ht="60" customHeight="1" spans="1:5">
      <c r="A1298" s="9">
        <v>1296</v>
      </c>
      <c r="B1298" s="10" t="s">
        <v>1221</v>
      </c>
      <c r="C1298" s="21" t="s">
        <v>9</v>
      </c>
      <c r="D1298" s="72" t="s">
        <v>1321</v>
      </c>
      <c r="E1298" s="9"/>
    </row>
    <row r="1299" ht="50" customHeight="1" spans="1:5">
      <c r="A1299" s="9">
        <v>1297</v>
      </c>
      <c r="B1299" s="10" t="s">
        <v>1221</v>
      </c>
      <c r="C1299" s="21" t="s">
        <v>9</v>
      </c>
      <c r="D1299" s="72" t="s">
        <v>1322</v>
      </c>
      <c r="E1299" s="9"/>
    </row>
    <row r="1300" customHeight="1" spans="1:5">
      <c r="A1300" s="9">
        <v>1298</v>
      </c>
      <c r="B1300" s="10" t="s">
        <v>1221</v>
      </c>
      <c r="C1300" s="21" t="s">
        <v>9</v>
      </c>
      <c r="D1300" s="72" t="s">
        <v>1323</v>
      </c>
      <c r="E1300" s="9"/>
    </row>
    <row r="1301" customHeight="1" spans="1:5">
      <c r="A1301" s="9">
        <v>1299</v>
      </c>
      <c r="B1301" s="10" t="s">
        <v>1221</v>
      </c>
      <c r="C1301" s="21" t="s">
        <v>9</v>
      </c>
      <c r="D1301" s="72" t="s">
        <v>1324</v>
      </c>
      <c r="E1301" s="9"/>
    </row>
    <row r="1302" customHeight="1" spans="1:5">
      <c r="A1302" s="9">
        <v>1300</v>
      </c>
      <c r="B1302" s="10" t="s">
        <v>1221</v>
      </c>
      <c r="C1302" s="21" t="s">
        <v>9</v>
      </c>
      <c r="D1302" s="72" t="s">
        <v>1325</v>
      </c>
      <c r="E1302" s="9"/>
    </row>
    <row r="1303" customHeight="1" spans="1:5">
      <c r="A1303" s="9">
        <v>1301</v>
      </c>
      <c r="B1303" s="10" t="s">
        <v>1221</v>
      </c>
      <c r="C1303" s="21" t="s">
        <v>9</v>
      </c>
      <c r="D1303" s="72" t="s">
        <v>1326</v>
      </c>
      <c r="E1303" s="9"/>
    </row>
    <row r="1304" ht="52" customHeight="1" spans="1:5">
      <c r="A1304" s="9">
        <v>1302</v>
      </c>
      <c r="B1304" s="10" t="s">
        <v>1221</v>
      </c>
      <c r="C1304" s="21" t="s">
        <v>9</v>
      </c>
      <c r="D1304" s="72" t="s">
        <v>1327</v>
      </c>
      <c r="E1304" s="9"/>
    </row>
    <row r="1305" customHeight="1" spans="1:5">
      <c r="A1305" s="9">
        <v>1303</v>
      </c>
      <c r="B1305" s="10" t="s">
        <v>1221</v>
      </c>
      <c r="C1305" s="21" t="s">
        <v>9</v>
      </c>
      <c r="D1305" s="72" t="s">
        <v>1328</v>
      </c>
      <c r="E1305" s="9"/>
    </row>
    <row r="1306" customHeight="1" spans="1:5">
      <c r="A1306" s="9">
        <v>1304</v>
      </c>
      <c r="B1306" s="10" t="s">
        <v>1221</v>
      </c>
      <c r="C1306" s="21" t="s">
        <v>9</v>
      </c>
      <c r="D1306" s="72" t="s">
        <v>1329</v>
      </c>
      <c r="E1306" s="9"/>
    </row>
    <row r="1307" customHeight="1" spans="1:5">
      <c r="A1307" s="9">
        <v>1305</v>
      </c>
      <c r="B1307" s="10" t="s">
        <v>1221</v>
      </c>
      <c r="C1307" s="21" t="s">
        <v>9</v>
      </c>
      <c r="D1307" s="72" t="s">
        <v>1330</v>
      </c>
      <c r="E1307" s="9"/>
    </row>
    <row r="1308" customHeight="1" spans="1:5">
      <c r="A1308" s="9">
        <v>1306</v>
      </c>
      <c r="B1308" s="10" t="s">
        <v>1221</v>
      </c>
      <c r="C1308" s="21" t="s">
        <v>9</v>
      </c>
      <c r="D1308" s="72" t="s">
        <v>1331</v>
      </c>
      <c r="E1308" s="9"/>
    </row>
    <row r="1309" customHeight="1" spans="1:5">
      <c r="A1309" s="9">
        <v>1307</v>
      </c>
      <c r="B1309" s="10" t="s">
        <v>1221</v>
      </c>
      <c r="C1309" s="21" t="s">
        <v>9</v>
      </c>
      <c r="D1309" s="73" t="s">
        <v>1332</v>
      </c>
      <c r="E1309" s="9"/>
    </row>
    <row r="1310" customHeight="1" spans="1:5">
      <c r="A1310" s="9">
        <v>1308</v>
      </c>
      <c r="B1310" s="10" t="s">
        <v>1221</v>
      </c>
      <c r="C1310" s="21" t="s">
        <v>9</v>
      </c>
      <c r="D1310" s="73" t="s">
        <v>1333</v>
      </c>
      <c r="E1310" s="9"/>
    </row>
    <row r="1311" customHeight="1" spans="1:5">
      <c r="A1311" s="9">
        <v>1309</v>
      </c>
      <c r="B1311" s="10" t="s">
        <v>1221</v>
      </c>
      <c r="C1311" s="21" t="s">
        <v>9</v>
      </c>
      <c r="D1311" s="73" t="s">
        <v>1334</v>
      </c>
      <c r="E1311" s="9"/>
    </row>
    <row r="1312" customHeight="1" spans="1:5">
      <c r="A1312" s="9">
        <v>1310</v>
      </c>
      <c r="B1312" s="10" t="s">
        <v>1221</v>
      </c>
      <c r="C1312" s="21" t="s">
        <v>9</v>
      </c>
      <c r="D1312" s="73" t="s">
        <v>1335</v>
      </c>
      <c r="E1312" s="9"/>
    </row>
    <row r="1313" customHeight="1" spans="1:5">
      <c r="A1313" s="9">
        <v>1311</v>
      </c>
      <c r="B1313" s="10" t="s">
        <v>1221</v>
      </c>
      <c r="C1313" s="21" t="s">
        <v>9</v>
      </c>
      <c r="D1313" s="73" t="s">
        <v>1336</v>
      </c>
      <c r="E1313" s="9"/>
    </row>
    <row r="1314" customHeight="1" spans="1:5">
      <c r="A1314" s="9">
        <v>1312</v>
      </c>
      <c r="B1314" s="10" t="s">
        <v>1221</v>
      </c>
      <c r="C1314" s="21" t="s">
        <v>9</v>
      </c>
      <c r="D1314" s="73" t="s">
        <v>1337</v>
      </c>
      <c r="E1314" s="9"/>
    </row>
    <row r="1315" ht="49" customHeight="1" spans="1:5">
      <c r="A1315" s="9">
        <v>1313</v>
      </c>
      <c r="B1315" s="10" t="s">
        <v>1221</v>
      </c>
      <c r="C1315" s="21" t="s">
        <v>9</v>
      </c>
      <c r="D1315" s="73" t="s">
        <v>1338</v>
      </c>
      <c r="E1315" s="9"/>
    </row>
    <row r="1316" ht="50" customHeight="1" spans="1:5">
      <c r="A1316" s="9">
        <v>1314</v>
      </c>
      <c r="B1316" s="10" t="s">
        <v>1221</v>
      </c>
      <c r="C1316" s="21" t="s">
        <v>9</v>
      </c>
      <c r="D1316" s="73" t="s">
        <v>1339</v>
      </c>
      <c r="E1316" s="9"/>
    </row>
    <row r="1317" customHeight="1" spans="1:5">
      <c r="A1317" s="9">
        <v>1315</v>
      </c>
      <c r="B1317" s="10" t="s">
        <v>1221</v>
      </c>
      <c r="C1317" s="21" t="s">
        <v>9</v>
      </c>
      <c r="D1317" s="73" t="s">
        <v>1340</v>
      </c>
      <c r="E1317" s="9"/>
    </row>
    <row r="1318" customHeight="1" spans="1:5">
      <c r="A1318" s="9">
        <v>1316</v>
      </c>
      <c r="B1318" s="10" t="s">
        <v>1221</v>
      </c>
      <c r="C1318" s="21" t="s">
        <v>9</v>
      </c>
      <c r="D1318" s="73" t="s">
        <v>1341</v>
      </c>
      <c r="E1318" s="9"/>
    </row>
    <row r="1319" customHeight="1" spans="1:5">
      <c r="A1319" s="9">
        <v>1317</v>
      </c>
      <c r="B1319" s="10" t="s">
        <v>1221</v>
      </c>
      <c r="C1319" s="21" t="s">
        <v>9</v>
      </c>
      <c r="D1319" s="73" t="s">
        <v>1342</v>
      </c>
      <c r="E1319" s="9"/>
    </row>
    <row r="1320" customHeight="1" spans="1:5">
      <c r="A1320" s="9">
        <v>1318</v>
      </c>
      <c r="B1320" s="10" t="s">
        <v>1221</v>
      </c>
      <c r="C1320" s="21" t="s">
        <v>9</v>
      </c>
      <c r="D1320" s="11" t="s">
        <v>1343</v>
      </c>
      <c r="E1320" s="9"/>
    </row>
    <row r="1321" ht="51" customHeight="1" spans="1:5">
      <c r="A1321" s="9">
        <v>1319</v>
      </c>
      <c r="B1321" s="10" t="s">
        <v>1221</v>
      </c>
      <c r="C1321" s="21" t="s">
        <v>9</v>
      </c>
      <c r="D1321" s="11" t="s">
        <v>1344</v>
      </c>
      <c r="E1321" s="9"/>
    </row>
    <row r="1322" customHeight="1" spans="1:5">
      <c r="A1322" s="9">
        <v>1320</v>
      </c>
      <c r="B1322" s="10" t="s">
        <v>1221</v>
      </c>
      <c r="C1322" s="21" t="s">
        <v>9</v>
      </c>
      <c r="D1322" s="11" t="s">
        <v>1345</v>
      </c>
      <c r="E1322" s="9"/>
    </row>
    <row r="1323" customHeight="1" spans="1:5">
      <c r="A1323" s="9">
        <v>1321</v>
      </c>
      <c r="B1323" s="10" t="s">
        <v>1221</v>
      </c>
      <c r="C1323" s="21" t="s">
        <v>9</v>
      </c>
      <c r="D1323" s="11" t="s">
        <v>1346</v>
      </c>
      <c r="E1323" s="9"/>
    </row>
    <row r="1324" customHeight="1" spans="1:5">
      <c r="A1324" s="9">
        <v>1322</v>
      </c>
      <c r="B1324" s="10" t="s">
        <v>1221</v>
      </c>
      <c r="C1324" s="21" t="s">
        <v>9</v>
      </c>
      <c r="D1324" s="11" t="s">
        <v>1347</v>
      </c>
      <c r="E1324" s="9"/>
    </row>
    <row r="1325" customHeight="1" spans="1:5">
      <c r="A1325" s="9">
        <v>1323</v>
      </c>
      <c r="B1325" s="10" t="s">
        <v>1221</v>
      </c>
      <c r="C1325" s="21" t="s">
        <v>9</v>
      </c>
      <c r="D1325" s="11" t="s">
        <v>1348</v>
      </c>
      <c r="E1325" s="9"/>
    </row>
    <row r="1326" customHeight="1" spans="1:5">
      <c r="A1326" s="9">
        <v>1324</v>
      </c>
      <c r="B1326" s="10" t="s">
        <v>1221</v>
      </c>
      <c r="C1326" s="21" t="s">
        <v>9</v>
      </c>
      <c r="D1326" s="11" t="s">
        <v>1349</v>
      </c>
      <c r="E1326" s="9"/>
    </row>
    <row r="1327" customHeight="1" spans="1:5">
      <c r="A1327" s="9">
        <v>1325</v>
      </c>
      <c r="B1327" s="10" t="s">
        <v>1221</v>
      </c>
      <c r="C1327" s="21" t="s">
        <v>9</v>
      </c>
      <c r="D1327" s="11" t="s">
        <v>1350</v>
      </c>
      <c r="E1327" s="9"/>
    </row>
    <row r="1328" customHeight="1" spans="1:5">
      <c r="A1328" s="9">
        <v>1326</v>
      </c>
      <c r="B1328" s="10" t="s">
        <v>1221</v>
      </c>
      <c r="C1328" s="21" t="s">
        <v>9</v>
      </c>
      <c r="D1328" s="11" t="s">
        <v>1351</v>
      </c>
      <c r="E1328" s="9"/>
    </row>
    <row r="1329" customHeight="1" spans="1:5">
      <c r="A1329" s="9">
        <v>1327</v>
      </c>
      <c r="B1329" s="10" t="s">
        <v>1221</v>
      </c>
      <c r="C1329" s="21" t="s">
        <v>9</v>
      </c>
      <c r="D1329" s="11" t="s">
        <v>1352</v>
      </c>
      <c r="E1329" s="9"/>
    </row>
    <row r="1330" customHeight="1" spans="1:5">
      <c r="A1330" s="9">
        <v>1328</v>
      </c>
      <c r="B1330" s="10" t="s">
        <v>1221</v>
      </c>
      <c r="C1330" s="21" t="s">
        <v>9</v>
      </c>
      <c r="D1330" s="11" t="s">
        <v>1353</v>
      </c>
      <c r="E1330" s="9"/>
    </row>
    <row r="1331" ht="44" customHeight="1" spans="1:5">
      <c r="A1331" s="9">
        <v>1329</v>
      </c>
      <c r="B1331" s="10" t="s">
        <v>1221</v>
      </c>
      <c r="C1331" s="21" t="s">
        <v>9</v>
      </c>
      <c r="D1331" s="11" t="s">
        <v>1354</v>
      </c>
      <c r="E1331" s="9"/>
    </row>
    <row r="1332" ht="65" customHeight="1" spans="1:5">
      <c r="A1332" s="9">
        <v>1330</v>
      </c>
      <c r="B1332" s="10" t="s">
        <v>1221</v>
      </c>
      <c r="C1332" s="21" t="s">
        <v>9</v>
      </c>
      <c r="D1332" s="11" t="s">
        <v>1355</v>
      </c>
      <c r="E1332" s="9"/>
    </row>
    <row r="1333" customHeight="1" spans="1:5">
      <c r="A1333" s="9">
        <v>1331</v>
      </c>
      <c r="B1333" s="10" t="s">
        <v>1221</v>
      </c>
      <c r="C1333" s="21" t="s">
        <v>9</v>
      </c>
      <c r="D1333" s="11" t="s">
        <v>1356</v>
      </c>
      <c r="E1333" s="9"/>
    </row>
    <row r="1334" ht="49" customHeight="1" spans="1:5">
      <c r="A1334" s="9">
        <v>1332</v>
      </c>
      <c r="B1334" s="10" t="s">
        <v>1221</v>
      </c>
      <c r="C1334" s="21" t="s">
        <v>9</v>
      </c>
      <c r="D1334" s="11" t="s">
        <v>1357</v>
      </c>
      <c r="E1334" s="9"/>
    </row>
    <row r="1335" customHeight="1" spans="1:5">
      <c r="A1335" s="9">
        <v>1333</v>
      </c>
      <c r="B1335" s="10" t="s">
        <v>1221</v>
      </c>
      <c r="C1335" s="21" t="s">
        <v>9</v>
      </c>
      <c r="D1335" s="11" t="s">
        <v>1358</v>
      </c>
      <c r="E1335" s="9"/>
    </row>
    <row r="1336" customHeight="1" spans="1:5">
      <c r="A1336" s="9">
        <v>1334</v>
      </c>
      <c r="B1336" s="10" t="s">
        <v>1221</v>
      </c>
      <c r="C1336" s="21" t="s">
        <v>9</v>
      </c>
      <c r="D1336" s="11" t="s">
        <v>1359</v>
      </c>
      <c r="E1336" s="9"/>
    </row>
    <row r="1337" customHeight="1" spans="1:5">
      <c r="A1337" s="9">
        <v>1335</v>
      </c>
      <c r="B1337" s="10" t="s">
        <v>1221</v>
      </c>
      <c r="C1337" s="21" t="s">
        <v>9</v>
      </c>
      <c r="D1337" s="11" t="s">
        <v>1360</v>
      </c>
      <c r="E1337" s="9"/>
    </row>
    <row r="1338" ht="60" customHeight="1" spans="1:5">
      <c r="A1338" s="9">
        <v>1336</v>
      </c>
      <c r="B1338" s="10" t="s">
        <v>1221</v>
      </c>
      <c r="C1338" s="21" t="s">
        <v>9</v>
      </c>
      <c r="D1338" s="11" t="s">
        <v>1361</v>
      </c>
      <c r="E1338" s="9"/>
    </row>
    <row r="1339" customHeight="1" spans="1:5">
      <c r="A1339" s="9">
        <v>1337</v>
      </c>
      <c r="B1339" s="10" t="s">
        <v>1221</v>
      </c>
      <c r="C1339" s="21" t="s">
        <v>9</v>
      </c>
      <c r="D1339" s="11" t="s">
        <v>1362</v>
      </c>
      <c r="E1339" s="9"/>
    </row>
    <row r="1340" customHeight="1" spans="1:5">
      <c r="A1340" s="9">
        <v>1338</v>
      </c>
      <c r="B1340" s="10" t="s">
        <v>1221</v>
      </c>
      <c r="C1340" s="21" t="s">
        <v>9</v>
      </c>
      <c r="D1340" s="11" t="s">
        <v>1363</v>
      </c>
      <c r="E1340" s="9"/>
    </row>
    <row r="1341" customHeight="1" spans="1:5">
      <c r="A1341" s="9">
        <v>1339</v>
      </c>
      <c r="B1341" s="10" t="s">
        <v>1221</v>
      </c>
      <c r="C1341" s="21" t="s">
        <v>9</v>
      </c>
      <c r="D1341" s="11" t="s">
        <v>1364</v>
      </c>
      <c r="E1341" s="9"/>
    </row>
    <row r="1342" customHeight="1" spans="1:5">
      <c r="A1342" s="9">
        <v>1340</v>
      </c>
      <c r="B1342" s="10" t="s">
        <v>1221</v>
      </c>
      <c r="C1342" s="21" t="s">
        <v>9</v>
      </c>
      <c r="D1342" s="11" t="s">
        <v>1365</v>
      </c>
      <c r="E1342" s="9"/>
    </row>
    <row r="1343" customHeight="1" spans="1:5">
      <c r="A1343" s="9">
        <v>1341</v>
      </c>
      <c r="B1343" s="10" t="s">
        <v>1221</v>
      </c>
      <c r="C1343" s="21" t="s">
        <v>9</v>
      </c>
      <c r="D1343" s="11" t="s">
        <v>1366</v>
      </c>
      <c r="E1343" s="9"/>
    </row>
    <row r="1344" customHeight="1" spans="1:5">
      <c r="A1344" s="9">
        <v>1342</v>
      </c>
      <c r="B1344" s="10" t="s">
        <v>1221</v>
      </c>
      <c r="C1344" s="21" t="s">
        <v>9</v>
      </c>
      <c r="D1344" s="11" t="s">
        <v>1367</v>
      </c>
      <c r="E1344" s="9"/>
    </row>
    <row r="1345" customHeight="1" spans="1:5">
      <c r="A1345" s="9">
        <v>1343</v>
      </c>
      <c r="B1345" s="10" t="s">
        <v>1221</v>
      </c>
      <c r="C1345" s="21" t="s">
        <v>9</v>
      </c>
      <c r="D1345" s="11" t="s">
        <v>1368</v>
      </c>
      <c r="E1345" s="9"/>
    </row>
    <row r="1346" customHeight="1" spans="1:5">
      <c r="A1346" s="9">
        <v>1344</v>
      </c>
      <c r="B1346" s="10" t="s">
        <v>1221</v>
      </c>
      <c r="C1346" s="21" t="s">
        <v>9</v>
      </c>
      <c r="D1346" s="11" t="s">
        <v>1369</v>
      </c>
      <c r="E1346" s="9"/>
    </row>
    <row r="1347" customHeight="1" spans="1:5">
      <c r="A1347" s="9">
        <v>1345</v>
      </c>
      <c r="B1347" s="10" t="s">
        <v>1221</v>
      </c>
      <c r="C1347" s="21" t="s">
        <v>9</v>
      </c>
      <c r="D1347" s="11" t="s">
        <v>1370</v>
      </c>
      <c r="E1347" s="9"/>
    </row>
    <row r="1348" customHeight="1" spans="1:5">
      <c r="A1348" s="9">
        <v>1346</v>
      </c>
      <c r="B1348" s="10" t="s">
        <v>1221</v>
      </c>
      <c r="C1348" s="21" t="s">
        <v>9</v>
      </c>
      <c r="D1348" s="11" t="s">
        <v>1371</v>
      </c>
      <c r="E1348" s="9"/>
    </row>
    <row r="1349" ht="74" customHeight="1" spans="1:5">
      <c r="A1349" s="9">
        <v>1347</v>
      </c>
      <c r="B1349" s="10" t="s">
        <v>1221</v>
      </c>
      <c r="C1349" s="21" t="s">
        <v>9</v>
      </c>
      <c r="D1349" s="11" t="s">
        <v>1372</v>
      </c>
      <c r="E1349" s="9"/>
    </row>
    <row r="1350" customHeight="1" spans="1:5">
      <c r="A1350" s="9">
        <v>1348</v>
      </c>
      <c r="B1350" s="10" t="s">
        <v>1221</v>
      </c>
      <c r="C1350" s="21" t="s">
        <v>9</v>
      </c>
      <c r="D1350" s="11" t="s">
        <v>1373</v>
      </c>
      <c r="E1350" s="9"/>
    </row>
    <row r="1351" ht="59" customHeight="1" spans="1:5">
      <c r="A1351" s="9">
        <v>1349</v>
      </c>
      <c r="B1351" s="10" t="s">
        <v>1221</v>
      </c>
      <c r="C1351" s="21" t="s">
        <v>9</v>
      </c>
      <c r="D1351" s="11" t="s">
        <v>1374</v>
      </c>
      <c r="E1351" s="9"/>
    </row>
    <row r="1352" customHeight="1" spans="1:5">
      <c r="A1352" s="9">
        <v>1350</v>
      </c>
      <c r="B1352" s="10" t="s">
        <v>1221</v>
      </c>
      <c r="C1352" s="21" t="s">
        <v>9</v>
      </c>
      <c r="D1352" s="11" t="s">
        <v>1375</v>
      </c>
      <c r="E1352" s="9"/>
    </row>
    <row r="1353" customHeight="1" spans="1:5">
      <c r="A1353" s="9">
        <v>1351</v>
      </c>
      <c r="B1353" s="10" t="s">
        <v>1221</v>
      </c>
      <c r="C1353" s="21" t="s">
        <v>9</v>
      </c>
      <c r="D1353" s="11" t="s">
        <v>1376</v>
      </c>
      <c r="E1353" s="9"/>
    </row>
    <row r="1354" customHeight="1" spans="1:5">
      <c r="A1354" s="9">
        <v>1352</v>
      </c>
      <c r="B1354" s="10" t="s">
        <v>1221</v>
      </c>
      <c r="C1354" s="21" t="s">
        <v>9</v>
      </c>
      <c r="D1354" s="11" t="s">
        <v>1377</v>
      </c>
      <c r="E1354" s="9"/>
    </row>
    <row r="1355" customHeight="1" spans="1:5">
      <c r="A1355" s="9">
        <v>1353</v>
      </c>
      <c r="B1355" s="10" t="s">
        <v>1221</v>
      </c>
      <c r="C1355" s="21" t="s">
        <v>9</v>
      </c>
      <c r="D1355" s="11" t="s">
        <v>1378</v>
      </c>
      <c r="E1355" s="9"/>
    </row>
    <row r="1356" customHeight="1" spans="1:5">
      <c r="A1356" s="9">
        <v>1354</v>
      </c>
      <c r="B1356" s="10" t="s">
        <v>1221</v>
      </c>
      <c r="C1356" s="21" t="s">
        <v>9</v>
      </c>
      <c r="D1356" s="11" t="s">
        <v>1379</v>
      </c>
      <c r="E1356" s="9"/>
    </row>
    <row r="1357" ht="46" customHeight="1" spans="1:5">
      <c r="A1357" s="9">
        <v>1355</v>
      </c>
      <c r="B1357" s="10" t="s">
        <v>1221</v>
      </c>
      <c r="C1357" s="21" t="s">
        <v>9</v>
      </c>
      <c r="D1357" s="11" t="s">
        <v>1314</v>
      </c>
      <c r="E1357" s="9"/>
    </row>
    <row r="1358" customHeight="1" spans="1:5">
      <c r="A1358" s="9">
        <v>1356</v>
      </c>
      <c r="B1358" s="10" t="s">
        <v>1221</v>
      </c>
      <c r="C1358" s="21" t="s">
        <v>9</v>
      </c>
      <c r="D1358" s="11" t="s">
        <v>1380</v>
      </c>
      <c r="E1358" s="9"/>
    </row>
    <row r="1359" customHeight="1" spans="1:5">
      <c r="A1359" s="9">
        <v>1357</v>
      </c>
      <c r="B1359" s="10" t="s">
        <v>1221</v>
      </c>
      <c r="C1359" s="21" t="s">
        <v>1116</v>
      </c>
      <c r="D1359" s="11" t="s">
        <v>1381</v>
      </c>
      <c r="E1359" s="9"/>
    </row>
    <row r="1360" customHeight="1" spans="1:5">
      <c r="A1360" s="9">
        <v>1358</v>
      </c>
      <c r="B1360" s="10" t="s">
        <v>1221</v>
      </c>
      <c r="C1360" s="21" t="s">
        <v>1116</v>
      </c>
      <c r="D1360" s="11" t="s">
        <v>1382</v>
      </c>
      <c r="E1360" s="9"/>
    </row>
    <row r="1361" customHeight="1" spans="1:5">
      <c r="A1361" s="9">
        <v>1359</v>
      </c>
      <c r="B1361" s="10" t="s">
        <v>1221</v>
      </c>
      <c r="C1361" s="21" t="s">
        <v>97</v>
      </c>
      <c r="D1361" s="11" t="s">
        <v>1383</v>
      </c>
      <c r="E1361" s="9"/>
    </row>
    <row r="1362" customHeight="1" spans="1:5">
      <c r="A1362" s="9">
        <v>1360</v>
      </c>
      <c r="B1362" s="10" t="s">
        <v>1221</v>
      </c>
      <c r="C1362" s="21" t="s">
        <v>97</v>
      </c>
      <c r="D1362" s="11" t="s">
        <v>1384</v>
      </c>
      <c r="E1362" s="9"/>
    </row>
    <row r="1363" customHeight="1" spans="1:5">
      <c r="A1363" s="9">
        <v>1361</v>
      </c>
      <c r="B1363" s="10" t="s">
        <v>1221</v>
      </c>
      <c r="C1363" s="21" t="s">
        <v>97</v>
      </c>
      <c r="D1363" s="11" t="s">
        <v>1385</v>
      </c>
      <c r="E1363" s="9"/>
    </row>
    <row r="1364" customHeight="1" spans="1:5">
      <c r="A1364" s="9">
        <v>1362</v>
      </c>
      <c r="B1364" s="10" t="s">
        <v>1221</v>
      </c>
      <c r="C1364" s="21" t="s">
        <v>97</v>
      </c>
      <c r="D1364" s="11" t="s">
        <v>1386</v>
      </c>
      <c r="E1364" s="9"/>
    </row>
    <row r="1365" customHeight="1" spans="1:5">
      <c r="A1365" s="9">
        <v>1363</v>
      </c>
      <c r="B1365" s="10" t="s">
        <v>1221</v>
      </c>
      <c r="C1365" s="21" t="s">
        <v>97</v>
      </c>
      <c r="D1365" s="11" t="s">
        <v>1387</v>
      </c>
      <c r="E1365" s="9"/>
    </row>
    <row r="1366" customHeight="1" spans="1:5">
      <c r="A1366" s="9">
        <v>1364</v>
      </c>
      <c r="B1366" s="10" t="s">
        <v>1221</v>
      </c>
      <c r="C1366" s="21" t="s">
        <v>97</v>
      </c>
      <c r="D1366" s="11" t="s">
        <v>1388</v>
      </c>
      <c r="E1366" s="9"/>
    </row>
    <row r="1367" customHeight="1" spans="1:5">
      <c r="A1367" s="9">
        <v>1365</v>
      </c>
      <c r="B1367" s="10" t="s">
        <v>1221</v>
      </c>
      <c r="C1367" s="21" t="s">
        <v>97</v>
      </c>
      <c r="D1367" s="11" t="s">
        <v>1389</v>
      </c>
      <c r="E1367" s="9"/>
    </row>
    <row r="1368" ht="51" customHeight="1" spans="1:5">
      <c r="A1368" s="9">
        <v>1366</v>
      </c>
      <c r="B1368" s="10" t="s">
        <v>1221</v>
      </c>
      <c r="C1368" s="21" t="s">
        <v>97</v>
      </c>
      <c r="D1368" s="11" t="s">
        <v>1390</v>
      </c>
      <c r="E1368" s="9"/>
    </row>
    <row r="1369" customHeight="1" spans="1:5">
      <c r="A1369" s="9">
        <v>1367</v>
      </c>
      <c r="B1369" s="10" t="s">
        <v>1221</v>
      </c>
      <c r="C1369" s="21" t="s">
        <v>97</v>
      </c>
      <c r="D1369" s="11" t="s">
        <v>1391</v>
      </c>
      <c r="E1369" s="9"/>
    </row>
    <row r="1370" customHeight="1" spans="1:5">
      <c r="A1370" s="9">
        <v>1368</v>
      </c>
      <c r="B1370" s="10" t="s">
        <v>1221</v>
      </c>
      <c r="C1370" s="21" t="s">
        <v>97</v>
      </c>
      <c r="D1370" s="11" t="s">
        <v>1392</v>
      </c>
      <c r="E1370" s="9"/>
    </row>
    <row r="1371" ht="48" customHeight="1" spans="1:5">
      <c r="A1371" s="9">
        <v>1369</v>
      </c>
      <c r="B1371" s="10" t="s">
        <v>1221</v>
      </c>
      <c r="C1371" s="21" t="s">
        <v>97</v>
      </c>
      <c r="D1371" s="11" t="s">
        <v>1393</v>
      </c>
      <c r="E1371" s="9"/>
    </row>
    <row r="1372" ht="66" customHeight="1" spans="1:5">
      <c r="A1372" s="9">
        <v>1370</v>
      </c>
      <c r="B1372" s="10" t="s">
        <v>1221</v>
      </c>
      <c r="C1372" s="21" t="s">
        <v>97</v>
      </c>
      <c r="D1372" s="11" t="s">
        <v>1394</v>
      </c>
      <c r="E1372" s="9"/>
    </row>
    <row r="1373" ht="75" customHeight="1" spans="1:5">
      <c r="A1373" s="9">
        <v>1371</v>
      </c>
      <c r="B1373" s="10" t="s">
        <v>1221</v>
      </c>
      <c r="C1373" s="21" t="s">
        <v>97</v>
      </c>
      <c r="D1373" s="11" t="s">
        <v>1395</v>
      </c>
      <c r="E1373" s="9"/>
    </row>
    <row r="1374" customHeight="1" spans="1:5">
      <c r="A1374" s="9">
        <v>1372</v>
      </c>
      <c r="B1374" s="10" t="s">
        <v>1221</v>
      </c>
      <c r="C1374" s="21" t="s">
        <v>97</v>
      </c>
      <c r="D1374" s="11" t="s">
        <v>1396</v>
      </c>
      <c r="E1374" s="9"/>
    </row>
    <row r="1375" customHeight="1" spans="1:5">
      <c r="A1375" s="9">
        <v>1373</v>
      </c>
      <c r="B1375" s="10" t="s">
        <v>1221</v>
      </c>
      <c r="C1375" s="10" t="s">
        <v>1129</v>
      </c>
      <c r="D1375" s="11" t="s">
        <v>1397</v>
      </c>
      <c r="E1375" s="9"/>
    </row>
    <row r="1376" customHeight="1" spans="1:5">
      <c r="A1376" s="9">
        <v>1374</v>
      </c>
      <c r="B1376" s="10" t="s">
        <v>1221</v>
      </c>
      <c r="C1376" s="21" t="s">
        <v>24</v>
      </c>
      <c r="D1376" s="11" t="s">
        <v>1398</v>
      </c>
      <c r="E1376" s="9"/>
    </row>
    <row r="1377" customHeight="1" spans="1:5">
      <c r="A1377" s="9">
        <v>1375</v>
      </c>
      <c r="B1377" s="10" t="s">
        <v>1221</v>
      </c>
      <c r="C1377" s="21" t="s">
        <v>24</v>
      </c>
      <c r="D1377" s="73" t="s">
        <v>1399</v>
      </c>
      <c r="E1377" s="9"/>
    </row>
    <row r="1378" customHeight="1" spans="1:5">
      <c r="A1378" s="9">
        <v>1376</v>
      </c>
      <c r="B1378" s="10" t="s">
        <v>1221</v>
      </c>
      <c r="C1378" s="21" t="s">
        <v>24</v>
      </c>
      <c r="D1378" s="73" t="s">
        <v>1400</v>
      </c>
      <c r="E1378" s="9"/>
    </row>
    <row r="1379" customHeight="1" spans="1:5">
      <c r="A1379" s="9">
        <v>1377</v>
      </c>
      <c r="B1379" s="10" t="s">
        <v>1221</v>
      </c>
      <c r="C1379" s="21" t="s">
        <v>24</v>
      </c>
      <c r="D1379" s="73" t="s">
        <v>1401</v>
      </c>
      <c r="E1379" s="9"/>
    </row>
    <row r="1380" customHeight="1" spans="1:5">
      <c r="A1380" s="9">
        <v>1378</v>
      </c>
      <c r="B1380" s="10" t="s">
        <v>1221</v>
      </c>
      <c r="C1380" s="21" t="s">
        <v>24</v>
      </c>
      <c r="D1380" s="73" t="s">
        <v>1402</v>
      </c>
      <c r="E1380" s="9"/>
    </row>
    <row r="1381" customHeight="1" spans="1:5">
      <c r="A1381" s="9">
        <v>1379</v>
      </c>
      <c r="B1381" s="10" t="s">
        <v>1221</v>
      </c>
      <c r="C1381" s="21" t="s">
        <v>24</v>
      </c>
      <c r="D1381" s="73" t="s">
        <v>1403</v>
      </c>
      <c r="E1381" s="9"/>
    </row>
    <row r="1382" customHeight="1" spans="1:5">
      <c r="A1382" s="9">
        <v>1380</v>
      </c>
      <c r="B1382" s="10" t="s">
        <v>1221</v>
      </c>
      <c r="C1382" s="21" t="s">
        <v>24</v>
      </c>
      <c r="D1382" s="73" t="s">
        <v>1404</v>
      </c>
      <c r="E1382" s="9"/>
    </row>
    <row r="1383" customHeight="1" spans="1:5">
      <c r="A1383" s="9">
        <v>1381</v>
      </c>
      <c r="B1383" s="10" t="s">
        <v>1221</v>
      </c>
      <c r="C1383" s="21" t="s">
        <v>24</v>
      </c>
      <c r="D1383" s="73" t="s">
        <v>1405</v>
      </c>
      <c r="E1383" s="9"/>
    </row>
    <row r="1384" customHeight="1" spans="1:5">
      <c r="A1384" s="9">
        <v>1382</v>
      </c>
      <c r="B1384" s="10" t="s">
        <v>1221</v>
      </c>
      <c r="C1384" s="21" t="s">
        <v>24</v>
      </c>
      <c r="D1384" s="73" t="s">
        <v>1406</v>
      </c>
      <c r="E1384" s="9"/>
    </row>
    <row r="1385" customHeight="1" spans="1:5">
      <c r="A1385" s="9">
        <v>1383</v>
      </c>
      <c r="B1385" s="10" t="s">
        <v>1221</v>
      </c>
      <c r="C1385" s="21" t="s">
        <v>24</v>
      </c>
      <c r="D1385" s="73" t="s">
        <v>1407</v>
      </c>
      <c r="E1385" s="9"/>
    </row>
    <row r="1386" customHeight="1" spans="1:5">
      <c r="A1386" s="9">
        <v>1384</v>
      </c>
      <c r="B1386" s="10" t="s">
        <v>1221</v>
      </c>
      <c r="C1386" s="21" t="s">
        <v>24</v>
      </c>
      <c r="D1386" s="73" t="s">
        <v>1408</v>
      </c>
      <c r="E1386" s="9"/>
    </row>
    <row r="1387" customHeight="1" spans="1:5">
      <c r="A1387" s="9">
        <v>1385</v>
      </c>
      <c r="B1387" s="10" t="s">
        <v>1221</v>
      </c>
      <c r="C1387" s="21" t="s">
        <v>24</v>
      </c>
      <c r="D1387" s="73" t="s">
        <v>1409</v>
      </c>
      <c r="E1387" s="9"/>
    </row>
    <row r="1388" ht="54" customHeight="1" spans="1:5">
      <c r="A1388" s="9">
        <v>1386</v>
      </c>
      <c r="B1388" s="10" t="s">
        <v>1221</v>
      </c>
      <c r="C1388" s="21" t="s">
        <v>24</v>
      </c>
      <c r="D1388" s="73" t="s">
        <v>1410</v>
      </c>
      <c r="E1388" s="9"/>
    </row>
    <row r="1389" customHeight="1" spans="1:5">
      <c r="A1389" s="9">
        <v>1387</v>
      </c>
      <c r="B1389" s="10" t="s">
        <v>1221</v>
      </c>
      <c r="C1389" s="21" t="s">
        <v>24</v>
      </c>
      <c r="D1389" s="11" t="s">
        <v>1411</v>
      </c>
      <c r="E1389" s="9"/>
    </row>
    <row r="1390" customHeight="1" spans="1:5">
      <c r="A1390" s="9">
        <v>1388</v>
      </c>
      <c r="B1390" s="10" t="s">
        <v>1221</v>
      </c>
      <c r="C1390" s="21" t="s">
        <v>11</v>
      </c>
      <c r="D1390" s="11" t="s">
        <v>1412</v>
      </c>
      <c r="E1390" s="9"/>
    </row>
    <row r="1391" customHeight="1" spans="1:5">
      <c r="A1391" s="9">
        <v>1389</v>
      </c>
      <c r="B1391" s="10" t="s">
        <v>1221</v>
      </c>
      <c r="C1391" s="21" t="s">
        <v>11</v>
      </c>
      <c r="D1391" s="73" t="s">
        <v>1413</v>
      </c>
      <c r="E1391" s="9"/>
    </row>
    <row r="1392" customHeight="1" spans="1:5">
      <c r="A1392" s="9">
        <v>1390</v>
      </c>
      <c r="B1392" s="10" t="s">
        <v>1221</v>
      </c>
      <c r="C1392" s="21" t="s">
        <v>11</v>
      </c>
      <c r="D1392" s="73" t="s">
        <v>1414</v>
      </c>
      <c r="E1392" s="9"/>
    </row>
    <row r="1393" customHeight="1" spans="1:5">
      <c r="A1393" s="9">
        <v>1391</v>
      </c>
      <c r="B1393" s="10" t="s">
        <v>1221</v>
      </c>
      <c r="C1393" s="21" t="s">
        <v>11</v>
      </c>
      <c r="D1393" s="73" t="s">
        <v>1415</v>
      </c>
      <c r="E1393" s="9"/>
    </row>
    <row r="1394" customHeight="1" spans="1:5">
      <c r="A1394" s="9">
        <v>1392</v>
      </c>
      <c r="B1394" s="10" t="s">
        <v>1221</v>
      </c>
      <c r="C1394" s="21" t="s">
        <v>11</v>
      </c>
      <c r="D1394" s="11" t="s">
        <v>1416</v>
      </c>
      <c r="E1394" s="9"/>
    </row>
    <row r="1395" customHeight="1" spans="1:5">
      <c r="A1395" s="9">
        <v>1393</v>
      </c>
      <c r="B1395" s="10" t="s">
        <v>1221</v>
      </c>
      <c r="C1395" s="21" t="s">
        <v>11</v>
      </c>
      <c r="D1395" s="11" t="s">
        <v>1417</v>
      </c>
      <c r="E1395" s="9"/>
    </row>
    <row r="1396" customHeight="1" spans="1:5">
      <c r="A1396" s="9">
        <v>1394</v>
      </c>
      <c r="B1396" s="10" t="s">
        <v>1221</v>
      </c>
      <c r="C1396" s="21" t="s">
        <v>11</v>
      </c>
      <c r="D1396" s="11" t="s">
        <v>1418</v>
      </c>
      <c r="E1396" s="9"/>
    </row>
    <row r="1397" customHeight="1" spans="1:5">
      <c r="A1397" s="9">
        <v>1395</v>
      </c>
      <c r="B1397" s="10" t="s">
        <v>1221</v>
      </c>
      <c r="C1397" s="21" t="s">
        <v>11</v>
      </c>
      <c r="D1397" s="11" t="s">
        <v>1419</v>
      </c>
      <c r="E1397" s="9"/>
    </row>
    <row r="1398" customHeight="1" spans="1:5">
      <c r="A1398" s="9">
        <v>1396</v>
      </c>
      <c r="B1398" s="10" t="s">
        <v>1221</v>
      </c>
      <c r="C1398" s="21" t="s">
        <v>11</v>
      </c>
      <c r="D1398" s="11" t="s">
        <v>1420</v>
      </c>
      <c r="E1398" s="9"/>
    </row>
    <row r="1399" customHeight="1" spans="1:5">
      <c r="A1399" s="9">
        <v>1397</v>
      </c>
      <c r="B1399" s="10" t="s">
        <v>1221</v>
      </c>
      <c r="C1399" s="21" t="s">
        <v>11</v>
      </c>
      <c r="D1399" s="11" t="s">
        <v>1421</v>
      </c>
      <c r="E1399" s="9"/>
    </row>
    <row r="1400" customHeight="1" spans="1:5">
      <c r="A1400" s="9">
        <v>1398</v>
      </c>
      <c r="B1400" s="10" t="s">
        <v>1221</v>
      </c>
      <c r="C1400" s="21" t="s">
        <v>11</v>
      </c>
      <c r="D1400" s="11" t="s">
        <v>1422</v>
      </c>
      <c r="E1400" s="9"/>
    </row>
    <row r="1401" customHeight="1" spans="1:5">
      <c r="A1401" s="9">
        <v>1399</v>
      </c>
      <c r="B1401" s="10" t="s">
        <v>1221</v>
      </c>
      <c r="C1401" s="21" t="s">
        <v>11</v>
      </c>
      <c r="D1401" s="11" t="s">
        <v>1423</v>
      </c>
      <c r="E1401" s="9"/>
    </row>
    <row r="1402" customHeight="1" spans="1:5">
      <c r="A1402" s="9">
        <v>1400</v>
      </c>
      <c r="B1402" s="10" t="s">
        <v>1221</v>
      </c>
      <c r="C1402" s="21" t="s">
        <v>11</v>
      </c>
      <c r="D1402" s="11" t="s">
        <v>1424</v>
      </c>
      <c r="E1402" s="9"/>
    </row>
    <row r="1403" customHeight="1" spans="1:5">
      <c r="A1403" s="9">
        <v>1401</v>
      </c>
      <c r="B1403" s="10" t="s">
        <v>1221</v>
      </c>
      <c r="C1403" s="21" t="s">
        <v>11</v>
      </c>
      <c r="D1403" s="11" t="s">
        <v>1425</v>
      </c>
      <c r="E1403" s="9"/>
    </row>
    <row r="1404" customHeight="1" spans="1:5">
      <c r="A1404" s="9">
        <v>1402</v>
      </c>
      <c r="B1404" s="10" t="s">
        <v>1221</v>
      </c>
      <c r="C1404" s="21" t="s">
        <v>11</v>
      </c>
      <c r="D1404" s="11" t="s">
        <v>1426</v>
      </c>
      <c r="E1404" s="9"/>
    </row>
    <row r="1405" customHeight="1" spans="1:5">
      <c r="A1405" s="9">
        <v>1403</v>
      </c>
      <c r="B1405" s="10" t="s">
        <v>1221</v>
      </c>
      <c r="C1405" s="21" t="s">
        <v>11</v>
      </c>
      <c r="D1405" s="11" t="s">
        <v>1427</v>
      </c>
      <c r="E1405" s="9"/>
    </row>
    <row r="1406" customHeight="1" spans="1:5">
      <c r="A1406" s="9">
        <v>1404</v>
      </c>
      <c r="B1406" s="10" t="s">
        <v>1221</v>
      </c>
      <c r="C1406" s="21" t="s">
        <v>11</v>
      </c>
      <c r="D1406" s="73" t="s">
        <v>1428</v>
      </c>
      <c r="E1406" s="9"/>
    </row>
    <row r="1407" customHeight="1" spans="1:5">
      <c r="A1407" s="9">
        <v>1405</v>
      </c>
      <c r="B1407" s="10" t="s">
        <v>1221</v>
      </c>
      <c r="C1407" s="21" t="s">
        <v>11</v>
      </c>
      <c r="D1407" s="73" t="s">
        <v>1429</v>
      </c>
      <c r="E1407" s="9"/>
    </row>
    <row r="1408" customHeight="1" spans="1:5">
      <c r="A1408" s="9">
        <v>1406</v>
      </c>
      <c r="B1408" s="10" t="s">
        <v>1221</v>
      </c>
      <c r="C1408" s="21" t="s">
        <v>11</v>
      </c>
      <c r="D1408" s="73" t="s">
        <v>1430</v>
      </c>
      <c r="E1408" s="9"/>
    </row>
    <row r="1409" customHeight="1" spans="1:5">
      <c r="A1409" s="9">
        <v>1407</v>
      </c>
      <c r="B1409" s="10" t="s">
        <v>1221</v>
      </c>
      <c r="C1409" s="21" t="s">
        <v>11</v>
      </c>
      <c r="D1409" s="11" t="s">
        <v>1431</v>
      </c>
      <c r="E1409" s="9"/>
    </row>
    <row r="1410" customHeight="1" spans="1:5">
      <c r="A1410" s="9">
        <v>1408</v>
      </c>
      <c r="B1410" s="10" t="s">
        <v>1221</v>
      </c>
      <c r="C1410" s="21" t="s">
        <v>11</v>
      </c>
      <c r="D1410" s="11" t="s">
        <v>1432</v>
      </c>
      <c r="E1410" s="9"/>
    </row>
    <row r="1411" customHeight="1" spans="1:5">
      <c r="A1411" s="9">
        <v>1409</v>
      </c>
      <c r="B1411" s="10" t="s">
        <v>1221</v>
      </c>
      <c r="C1411" s="21" t="s">
        <v>11</v>
      </c>
      <c r="D1411" s="11" t="s">
        <v>1433</v>
      </c>
      <c r="E1411" s="9"/>
    </row>
    <row r="1412" customHeight="1" spans="1:5">
      <c r="A1412" s="9">
        <v>1410</v>
      </c>
      <c r="B1412" s="10" t="s">
        <v>1221</v>
      </c>
      <c r="C1412" s="21" t="s">
        <v>11</v>
      </c>
      <c r="D1412" s="11" t="s">
        <v>1434</v>
      </c>
      <c r="E1412" s="9"/>
    </row>
    <row r="1413" customHeight="1" spans="1:5">
      <c r="A1413" s="9">
        <v>1411</v>
      </c>
      <c r="B1413" s="10" t="s">
        <v>1221</v>
      </c>
      <c r="C1413" s="21" t="s">
        <v>11</v>
      </c>
      <c r="D1413" s="11" t="s">
        <v>1435</v>
      </c>
      <c r="E1413" s="9"/>
    </row>
    <row r="1414" customHeight="1" spans="1:5">
      <c r="A1414" s="9">
        <v>1412</v>
      </c>
      <c r="B1414" s="10" t="s">
        <v>1221</v>
      </c>
      <c r="C1414" s="21" t="s">
        <v>11</v>
      </c>
      <c r="D1414" s="11" t="s">
        <v>1436</v>
      </c>
      <c r="E1414" s="9"/>
    </row>
    <row r="1415" customHeight="1" spans="1:5">
      <c r="A1415" s="9">
        <v>1413</v>
      </c>
      <c r="B1415" s="10" t="s">
        <v>1221</v>
      </c>
      <c r="C1415" s="21" t="s">
        <v>11</v>
      </c>
      <c r="D1415" s="11" t="s">
        <v>1437</v>
      </c>
      <c r="E1415" s="9"/>
    </row>
    <row r="1416" customHeight="1" spans="1:5">
      <c r="A1416" s="9">
        <v>1414</v>
      </c>
      <c r="B1416" s="10" t="s">
        <v>1221</v>
      </c>
      <c r="C1416" s="21" t="s">
        <v>11</v>
      </c>
      <c r="D1416" s="11" t="s">
        <v>1438</v>
      </c>
      <c r="E1416" s="9"/>
    </row>
    <row r="1417" customHeight="1" spans="1:5">
      <c r="A1417" s="9">
        <v>1415</v>
      </c>
      <c r="B1417" s="10" t="s">
        <v>1221</v>
      </c>
      <c r="C1417" s="21" t="s">
        <v>189</v>
      </c>
      <c r="D1417" s="11" t="s">
        <v>1439</v>
      </c>
      <c r="E1417" s="9"/>
    </row>
    <row r="1418" customHeight="1" spans="1:5">
      <c r="A1418" s="9">
        <v>1416</v>
      </c>
      <c r="B1418" s="10" t="s">
        <v>1221</v>
      </c>
      <c r="C1418" s="21" t="s">
        <v>189</v>
      </c>
      <c r="D1418" s="11" t="s">
        <v>1440</v>
      </c>
      <c r="E1418" s="9"/>
    </row>
    <row r="1419" customHeight="1" spans="1:5">
      <c r="A1419" s="9">
        <v>1417</v>
      </c>
      <c r="B1419" s="10" t="s">
        <v>1221</v>
      </c>
      <c r="C1419" s="21" t="s">
        <v>26</v>
      </c>
      <c r="D1419" s="11" t="s">
        <v>1441</v>
      </c>
      <c r="E1419" s="9"/>
    </row>
    <row r="1420" customHeight="1" spans="1:5">
      <c r="A1420" s="9">
        <v>1418</v>
      </c>
      <c r="B1420" s="10" t="s">
        <v>1221</v>
      </c>
      <c r="C1420" s="21" t="s">
        <v>26</v>
      </c>
      <c r="D1420" s="11" t="s">
        <v>1442</v>
      </c>
      <c r="E1420" s="9"/>
    </row>
    <row r="1421" customHeight="1" spans="1:5">
      <c r="A1421" s="9">
        <v>1419</v>
      </c>
      <c r="B1421" s="10" t="s">
        <v>1221</v>
      </c>
      <c r="C1421" s="21" t="s">
        <v>26</v>
      </c>
      <c r="D1421" s="11" t="s">
        <v>1443</v>
      </c>
      <c r="E1421" s="9"/>
    </row>
    <row r="1422" customHeight="1" spans="1:5">
      <c r="A1422" s="9">
        <v>1420</v>
      </c>
      <c r="B1422" s="10" t="s">
        <v>1221</v>
      </c>
      <c r="C1422" s="21" t="s">
        <v>26</v>
      </c>
      <c r="D1422" s="73" t="s">
        <v>1444</v>
      </c>
      <c r="E1422" s="9"/>
    </row>
    <row r="1423" customHeight="1" spans="1:5">
      <c r="A1423" s="9">
        <v>1421</v>
      </c>
      <c r="B1423" s="10" t="s">
        <v>1221</v>
      </c>
      <c r="C1423" s="21" t="s">
        <v>26</v>
      </c>
      <c r="D1423" s="11" t="s">
        <v>1445</v>
      </c>
      <c r="E1423" s="9"/>
    </row>
    <row r="1424" customHeight="1" spans="1:5">
      <c r="A1424" s="9">
        <v>1422</v>
      </c>
      <c r="B1424" s="10" t="s">
        <v>1221</v>
      </c>
      <c r="C1424" s="10" t="s">
        <v>13</v>
      </c>
      <c r="D1424" s="11" t="s">
        <v>1446</v>
      </c>
      <c r="E1424" s="13"/>
    </row>
    <row r="1425" customHeight="1" spans="1:5">
      <c r="A1425" s="9">
        <v>1423</v>
      </c>
      <c r="B1425" s="10" t="s">
        <v>1221</v>
      </c>
      <c r="C1425" s="10" t="s">
        <v>13</v>
      </c>
      <c r="D1425" s="11" t="s">
        <v>1447</v>
      </c>
      <c r="E1425" s="9"/>
    </row>
    <row r="1426" customHeight="1" spans="1:5">
      <c r="A1426" s="9">
        <v>1424</v>
      </c>
      <c r="B1426" s="10" t="s">
        <v>1221</v>
      </c>
      <c r="C1426" s="10" t="s">
        <v>13</v>
      </c>
      <c r="D1426" s="11" t="s">
        <v>1448</v>
      </c>
      <c r="E1426" s="9"/>
    </row>
    <row r="1427" customHeight="1" spans="1:5">
      <c r="A1427" s="9">
        <v>1425</v>
      </c>
      <c r="B1427" s="10" t="s">
        <v>1221</v>
      </c>
      <c r="C1427" s="10" t="s">
        <v>13</v>
      </c>
      <c r="D1427" s="11" t="s">
        <v>1449</v>
      </c>
      <c r="E1427" s="9"/>
    </row>
    <row r="1428" customHeight="1" spans="1:5">
      <c r="A1428" s="9">
        <v>1426</v>
      </c>
      <c r="B1428" s="10" t="s">
        <v>1221</v>
      </c>
      <c r="C1428" s="10" t="s">
        <v>13</v>
      </c>
      <c r="D1428" s="11" t="s">
        <v>1450</v>
      </c>
      <c r="E1428" s="9"/>
    </row>
    <row r="1429" customHeight="1" spans="1:5">
      <c r="A1429" s="9">
        <v>1427</v>
      </c>
      <c r="B1429" s="10" t="s">
        <v>1221</v>
      </c>
      <c r="C1429" s="10" t="s">
        <v>13</v>
      </c>
      <c r="D1429" s="11" t="s">
        <v>1451</v>
      </c>
      <c r="E1429" s="9"/>
    </row>
    <row r="1430" customHeight="1" spans="1:5">
      <c r="A1430" s="9">
        <v>1428</v>
      </c>
      <c r="B1430" s="10" t="s">
        <v>1221</v>
      </c>
      <c r="C1430" s="10" t="s">
        <v>13</v>
      </c>
      <c r="D1430" s="11" t="s">
        <v>1452</v>
      </c>
      <c r="E1430" s="9"/>
    </row>
    <row r="1431" customHeight="1" spans="1:5">
      <c r="A1431" s="9">
        <v>1429</v>
      </c>
      <c r="B1431" s="10" t="s">
        <v>1221</v>
      </c>
      <c r="C1431" s="10" t="s">
        <v>13</v>
      </c>
      <c r="D1431" s="11" t="s">
        <v>1453</v>
      </c>
      <c r="E1431" s="9"/>
    </row>
    <row r="1432" customHeight="1" spans="1:5">
      <c r="A1432" s="9">
        <v>1430</v>
      </c>
      <c r="B1432" s="10" t="s">
        <v>1221</v>
      </c>
      <c r="C1432" s="10" t="s">
        <v>13</v>
      </c>
      <c r="D1432" s="11" t="s">
        <v>1454</v>
      </c>
      <c r="E1432" s="9"/>
    </row>
    <row r="1433" customHeight="1" spans="1:5">
      <c r="A1433" s="9">
        <v>1431</v>
      </c>
      <c r="B1433" s="10" t="s">
        <v>1221</v>
      </c>
      <c r="C1433" s="10" t="s">
        <v>13</v>
      </c>
      <c r="D1433" s="11" t="s">
        <v>1455</v>
      </c>
      <c r="E1433" s="9"/>
    </row>
    <row r="1434" customHeight="1" spans="1:5">
      <c r="A1434" s="9">
        <v>1432</v>
      </c>
      <c r="B1434" s="10" t="s">
        <v>1221</v>
      </c>
      <c r="C1434" s="10" t="s">
        <v>13</v>
      </c>
      <c r="D1434" s="11" t="s">
        <v>1456</v>
      </c>
      <c r="E1434" s="9"/>
    </row>
    <row r="1435" customHeight="1" spans="1:5">
      <c r="A1435" s="9">
        <v>1433</v>
      </c>
      <c r="B1435" s="10" t="s">
        <v>1221</v>
      </c>
      <c r="C1435" s="10" t="s">
        <v>13</v>
      </c>
      <c r="D1435" s="11" t="s">
        <v>1457</v>
      </c>
      <c r="E1435" s="9"/>
    </row>
    <row r="1436" customHeight="1" spans="1:5">
      <c r="A1436" s="9">
        <v>1434</v>
      </c>
      <c r="B1436" s="10" t="s">
        <v>1221</v>
      </c>
      <c r="C1436" s="10" t="s">
        <v>13</v>
      </c>
      <c r="D1436" s="11" t="s">
        <v>1458</v>
      </c>
      <c r="E1436" s="9"/>
    </row>
    <row r="1437" customHeight="1" spans="1:5">
      <c r="A1437" s="9">
        <v>1435</v>
      </c>
      <c r="B1437" s="10" t="s">
        <v>1221</v>
      </c>
      <c r="C1437" s="10" t="s">
        <v>13</v>
      </c>
      <c r="D1437" s="11" t="s">
        <v>1459</v>
      </c>
      <c r="E1437" s="9"/>
    </row>
    <row r="1438" customHeight="1" spans="1:5">
      <c r="A1438" s="9">
        <v>1436</v>
      </c>
      <c r="B1438" s="10" t="s">
        <v>1221</v>
      </c>
      <c r="C1438" s="10" t="s">
        <v>13</v>
      </c>
      <c r="D1438" s="11" t="s">
        <v>1460</v>
      </c>
      <c r="E1438" s="9"/>
    </row>
    <row r="1439" customHeight="1" spans="1:5">
      <c r="A1439" s="9">
        <v>1437</v>
      </c>
      <c r="B1439" s="10" t="s">
        <v>1221</v>
      </c>
      <c r="C1439" s="10" t="s">
        <v>13</v>
      </c>
      <c r="D1439" s="11" t="s">
        <v>1461</v>
      </c>
      <c r="E1439" s="9"/>
    </row>
    <row r="1440" customHeight="1" spans="1:5">
      <c r="A1440" s="9">
        <v>1438</v>
      </c>
      <c r="B1440" s="10" t="s">
        <v>1221</v>
      </c>
      <c r="C1440" s="10" t="s">
        <v>13</v>
      </c>
      <c r="D1440" s="11" t="s">
        <v>1462</v>
      </c>
      <c r="E1440" s="9"/>
    </row>
    <row r="1441" customHeight="1" spans="1:5">
      <c r="A1441" s="9">
        <v>1439</v>
      </c>
      <c r="B1441" s="10" t="s">
        <v>1221</v>
      </c>
      <c r="C1441" s="10" t="s">
        <v>13</v>
      </c>
      <c r="D1441" s="11" t="s">
        <v>1463</v>
      </c>
      <c r="E1441" s="9"/>
    </row>
    <row r="1442" customHeight="1" spans="1:5">
      <c r="A1442" s="9">
        <v>1440</v>
      </c>
      <c r="B1442" s="10" t="s">
        <v>1221</v>
      </c>
      <c r="C1442" s="10" t="s">
        <v>13</v>
      </c>
      <c r="D1442" s="11" t="s">
        <v>1464</v>
      </c>
      <c r="E1442" s="9"/>
    </row>
    <row r="1443" customHeight="1" spans="1:5">
      <c r="A1443" s="9">
        <v>1441</v>
      </c>
      <c r="B1443" s="10" t="s">
        <v>1221</v>
      </c>
      <c r="C1443" s="10" t="s">
        <v>13</v>
      </c>
      <c r="D1443" s="11" t="s">
        <v>1465</v>
      </c>
      <c r="E1443" s="9"/>
    </row>
    <row r="1444" customHeight="1" spans="1:5">
      <c r="A1444" s="9">
        <v>1442</v>
      </c>
      <c r="B1444" s="10" t="s">
        <v>1221</v>
      </c>
      <c r="C1444" s="10" t="s">
        <v>13</v>
      </c>
      <c r="D1444" s="11" t="s">
        <v>1466</v>
      </c>
      <c r="E1444" s="9"/>
    </row>
    <row r="1445" customHeight="1" spans="1:5">
      <c r="A1445" s="9">
        <v>1443</v>
      </c>
      <c r="B1445" s="10" t="s">
        <v>1221</v>
      </c>
      <c r="C1445" s="10" t="s">
        <v>13</v>
      </c>
      <c r="D1445" s="11" t="s">
        <v>1467</v>
      </c>
      <c r="E1445" s="9"/>
    </row>
    <row r="1446" customHeight="1" spans="1:5">
      <c r="A1446" s="9">
        <v>1444</v>
      </c>
      <c r="B1446" s="10" t="s">
        <v>1221</v>
      </c>
      <c r="C1446" s="10" t="s">
        <v>13</v>
      </c>
      <c r="D1446" s="11" t="s">
        <v>1468</v>
      </c>
      <c r="E1446" s="9"/>
    </row>
    <row r="1447" customHeight="1" spans="1:5">
      <c r="A1447" s="9">
        <v>1445</v>
      </c>
      <c r="B1447" s="10" t="s">
        <v>1221</v>
      </c>
      <c r="C1447" s="10" t="s">
        <v>13</v>
      </c>
      <c r="D1447" s="11" t="s">
        <v>1469</v>
      </c>
      <c r="E1447" s="13"/>
    </row>
    <row r="1448" customHeight="1" spans="1:5">
      <c r="A1448" s="9">
        <v>1446</v>
      </c>
      <c r="B1448" s="10" t="s">
        <v>1221</v>
      </c>
      <c r="C1448" s="10" t="s">
        <v>13</v>
      </c>
      <c r="D1448" s="11" t="s">
        <v>1470</v>
      </c>
      <c r="E1448" s="13"/>
    </row>
    <row r="1449" customHeight="1" spans="1:5">
      <c r="A1449" s="9">
        <v>1447</v>
      </c>
      <c r="B1449" s="10" t="s">
        <v>1221</v>
      </c>
      <c r="C1449" s="10" t="s">
        <v>13</v>
      </c>
      <c r="D1449" s="11" t="s">
        <v>1471</v>
      </c>
      <c r="E1449" s="13"/>
    </row>
    <row r="1450" customHeight="1" spans="1:5">
      <c r="A1450" s="9">
        <v>1448</v>
      </c>
      <c r="B1450" s="10" t="s">
        <v>1221</v>
      </c>
      <c r="C1450" s="10" t="s">
        <v>13</v>
      </c>
      <c r="D1450" s="11" t="s">
        <v>1472</v>
      </c>
      <c r="E1450" s="13"/>
    </row>
    <row r="1451" customHeight="1" spans="1:5">
      <c r="A1451" s="9">
        <v>1449</v>
      </c>
      <c r="B1451" s="10" t="s">
        <v>1221</v>
      </c>
      <c r="C1451" s="10" t="s">
        <v>13</v>
      </c>
      <c r="D1451" s="11" t="s">
        <v>1473</v>
      </c>
      <c r="E1451" s="9"/>
    </row>
    <row r="1452" customHeight="1" spans="1:5">
      <c r="A1452" s="9">
        <v>1450</v>
      </c>
      <c r="B1452" s="10" t="s">
        <v>1221</v>
      </c>
      <c r="C1452" s="10" t="s">
        <v>13</v>
      </c>
      <c r="D1452" s="11" t="s">
        <v>1474</v>
      </c>
      <c r="E1452" s="9"/>
    </row>
    <row r="1453" customHeight="1" spans="1:5">
      <c r="A1453" s="9">
        <v>1451</v>
      </c>
      <c r="B1453" s="10" t="s">
        <v>1221</v>
      </c>
      <c r="C1453" s="10" t="s">
        <v>13</v>
      </c>
      <c r="D1453" s="11" t="s">
        <v>1475</v>
      </c>
      <c r="E1453" s="9"/>
    </row>
    <row r="1454" customHeight="1" spans="1:5">
      <c r="A1454" s="9">
        <v>1452</v>
      </c>
      <c r="B1454" s="10" t="s">
        <v>1221</v>
      </c>
      <c r="C1454" s="10" t="s">
        <v>13</v>
      </c>
      <c r="D1454" s="11" t="s">
        <v>1476</v>
      </c>
      <c r="E1454" s="9"/>
    </row>
    <row r="1455" customHeight="1" spans="1:5">
      <c r="A1455" s="9">
        <v>1453</v>
      </c>
      <c r="B1455" s="10" t="s">
        <v>1221</v>
      </c>
      <c r="C1455" s="10" t="s">
        <v>13</v>
      </c>
      <c r="D1455" s="11" t="s">
        <v>1477</v>
      </c>
      <c r="E1455" s="9"/>
    </row>
    <row r="1456" customHeight="1" spans="1:5">
      <c r="A1456" s="9">
        <v>1454</v>
      </c>
      <c r="B1456" s="10" t="s">
        <v>1221</v>
      </c>
      <c r="C1456" s="10" t="s">
        <v>13</v>
      </c>
      <c r="D1456" s="11" t="s">
        <v>1478</v>
      </c>
      <c r="E1456" s="9"/>
    </row>
    <row r="1457" customHeight="1" spans="1:5">
      <c r="A1457" s="9">
        <v>1455</v>
      </c>
      <c r="B1457" s="10" t="s">
        <v>1221</v>
      </c>
      <c r="C1457" s="10" t="s">
        <v>13</v>
      </c>
      <c r="D1457" s="11" t="s">
        <v>1479</v>
      </c>
      <c r="E1457" s="9"/>
    </row>
    <row r="1458" customHeight="1" spans="1:5">
      <c r="A1458" s="9">
        <v>1456</v>
      </c>
      <c r="B1458" s="10" t="s">
        <v>1221</v>
      </c>
      <c r="C1458" s="10" t="s">
        <v>13</v>
      </c>
      <c r="D1458" s="11" t="s">
        <v>1480</v>
      </c>
      <c r="E1458" s="9"/>
    </row>
    <row r="1459" customHeight="1" spans="1:5">
      <c r="A1459" s="9">
        <v>1457</v>
      </c>
      <c r="B1459" s="10" t="s">
        <v>1221</v>
      </c>
      <c r="C1459" s="10" t="s">
        <v>13</v>
      </c>
      <c r="D1459" s="11" t="s">
        <v>1481</v>
      </c>
      <c r="E1459" s="9"/>
    </row>
    <row r="1460" customHeight="1" spans="1:5">
      <c r="A1460" s="9">
        <v>1458</v>
      </c>
      <c r="B1460" s="10" t="s">
        <v>1221</v>
      </c>
      <c r="C1460" s="10" t="s">
        <v>13</v>
      </c>
      <c r="D1460" s="11" t="s">
        <v>1482</v>
      </c>
      <c r="E1460" s="9"/>
    </row>
    <row r="1461" customHeight="1" spans="1:5">
      <c r="A1461" s="9">
        <v>1459</v>
      </c>
      <c r="B1461" s="10" t="s">
        <v>1483</v>
      </c>
      <c r="C1461" s="74" t="s">
        <v>7</v>
      </c>
      <c r="D1461" s="75" t="s">
        <v>1484</v>
      </c>
      <c r="E1461" s="13"/>
    </row>
    <row r="1462" customHeight="1" spans="1:5">
      <c r="A1462" s="9">
        <v>1460</v>
      </c>
      <c r="B1462" s="10" t="s">
        <v>1483</v>
      </c>
      <c r="C1462" s="74" t="s">
        <v>7</v>
      </c>
      <c r="D1462" s="75" t="s">
        <v>1485</v>
      </c>
      <c r="E1462" s="13"/>
    </row>
    <row r="1463" customHeight="1" spans="1:5">
      <c r="A1463" s="9">
        <v>1461</v>
      </c>
      <c r="B1463" s="10" t="s">
        <v>1483</v>
      </c>
      <c r="C1463" s="74" t="s">
        <v>7</v>
      </c>
      <c r="D1463" s="75" t="s">
        <v>1486</v>
      </c>
      <c r="E1463" s="13"/>
    </row>
    <row r="1464" customHeight="1" spans="1:5">
      <c r="A1464" s="9">
        <v>1462</v>
      </c>
      <c r="B1464" s="10" t="s">
        <v>1483</v>
      </c>
      <c r="C1464" s="74" t="s">
        <v>7</v>
      </c>
      <c r="D1464" s="11" t="s">
        <v>1487</v>
      </c>
      <c r="E1464" s="13"/>
    </row>
    <row r="1465" customHeight="1" spans="1:5">
      <c r="A1465" s="9">
        <v>1463</v>
      </c>
      <c r="B1465" s="10" t="s">
        <v>1483</v>
      </c>
      <c r="C1465" s="74" t="s">
        <v>7</v>
      </c>
      <c r="D1465" s="73" t="s">
        <v>1488</v>
      </c>
      <c r="E1465" s="13"/>
    </row>
    <row r="1466" customHeight="1" spans="1:5">
      <c r="A1466" s="9">
        <v>1464</v>
      </c>
      <c r="B1466" s="10" t="s">
        <v>1483</v>
      </c>
      <c r="C1466" s="74" t="s">
        <v>7</v>
      </c>
      <c r="D1466" s="11" t="s">
        <v>1489</v>
      </c>
      <c r="E1466" s="13"/>
    </row>
    <row r="1467" customHeight="1" spans="1:5">
      <c r="A1467" s="9">
        <v>1465</v>
      </c>
      <c r="B1467" s="10" t="s">
        <v>1483</v>
      </c>
      <c r="C1467" s="10" t="s">
        <v>9</v>
      </c>
      <c r="D1467" s="11" t="s">
        <v>1490</v>
      </c>
      <c r="E1467" s="13"/>
    </row>
    <row r="1468" customHeight="1" spans="1:5">
      <c r="A1468" s="9">
        <v>1466</v>
      </c>
      <c r="B1468" s="10" t="s">
        <v>1483</v>
      </c>
      <c r="C1468" s="10" t="s">
        <v>9</v>
      </c>
      <c r="D1468" s="11" t="s">
        <v>1491</v>
      </c>
      <c r="E1468" s="13"/>
    </row>
    <row r="1469" customHeight="1" spans="1:5">
      <c r="A1469" s="9">
        <v>1467</v>
      </c>
      <c r="B1469" s="10" t="s">
        <v>1483</v>
      </c>
      <c r="C1469" s="10" t="s">
        <v>9</v>
      </c>
      <c r="D1469" s="11" t="s">
        <v>1492</v>
      </c>
      <c r="E1469" s="13"/>
    </row>
    <row r="1470" customHeight="1" spans="1:5">
      <c r="A1470" s="9">
        <v>1468</v>
      </c>
      <c r="B1470" s="10" t="s">
        <v>1483</v>
      </c>
      <c r="C1470" s="10" t="s">
        <v>9</v>
      </c>
      <c r="D1470" s="76" t="s">
        <v>1493</v>
      </c>
      <c r="E1470" s="13"/>
    </row>
    <row r="1471" customHeight="1" spans="1:5">
      <c r="A1471" s="9">
        <v>1469</v>
      </c>
      <c r="B1471" s="10" t="s">
        <v>1483</v>
      </c>
      <c r="C1471" s="10" t="s">
        <v>9</v>
      </c>
      <c r="D1471" s="77" t="s">
        <v>1494</v>
      </c>
      <c r="E1471" s="13"/>
    </row>
    <row r="1472" customHeight="1" spans="1:5">
      <c r="A1472" s="9">
        <v>1470</v>
      </c>
      <c r="B1472" s="10" t="s">
        <v>1483</v>
      </c>
      <c r="C1472" s="10" t="s">
        <v>9</v>
      </c>
      <c r="D1472" s="78" t="s">
        <v>1495</v>
      </c>
      <c r="E1472" s="13"/>
    </row>
    <row r="1473" customHeight="1" spans="1:5">
      <c r="A1473" s="9">
        <v>1471</v>
      </c>
      <c r="B1473" s="10" t="s">
        <v>1483</v>
      </c>
      <c r="C1473" s="10" t="s">
        <v>9</v>
      </c>
      <c r="D1473" s="78" t="s">
        <v>1496</v>
      </c>
      <c r="E1473" s="13"/>
    </row>
    <row r="1474" customHeight="1" spans="1:5">
      <c r="A1474" s="9">
        <v>1472</v>
      </c>
      <c r="B1474" s="10" t="s">
        <v>1483</v>
      </c>
      <c r="C1474" s="10" t="s">
        <v>9</v>
      </c>
      <c r="D1474" s="77" t="s">
        <v>1497</v>
      </c>
      <c r="E1474" s="13"/>
    </row>
    <row r="1475" customHeight="1" spans="1:5">
      <c r="A1475" s="9">
        <v>1473</v>
      </c>
      <c r="B1475" s="10" t="s">
        <v>1483</v>
      </c>
      <c r="C1475" s="10" t="s">
        <v>9</v>
      </c>
      <c r="D1475" s="77" t="s">
        <v>1498</v>
      </c>
      <c r="E1475" s="13"/>
    </row>
    <row r="1476" customHeight="1" spans="1:5">
      <c r="A1476" s="9">
        <v>1474</v>
      </c>
      <c r="B1476" s="10" t="s">
        <v>1483</v>
      </c>
      <c r="C1476" s="10" t="s">
        <v>9</v>
      </c>
      <c r="D1476" s="77" t="s">
        <v>1499</v>
      </c>
      <c r="E1476" s="13"/>
    </row>
    <row r="1477" customHeight="1" spans="1:5">
      <c r="A1477" s="9">
        <v>1475</v>
      </c>
      <c r="B1477" s="10" t="s">
        <v>1483</v>
      </c>
      <c r="C1477" s="10" t="s">
        <v>9</v>
      </c>
      <c r="D1477" s="77" t="s">
        <v>1500</v>
      </c>
      <c r="E1477" s="13"/>
    </row>
    <row r="1478" customHeight="1" spans="1:5">
      <c r="A1478" s="9">
        <v>1476</v>
      </c>
      <c r="B1478" s="10" t="s">
        <v>1483</v>
      </c>
      <c r="C1478" s="10" t="s">
        <v>9</v>
      </c>
      <c r="D1478" s="77" t="s">
        <v>1501</v>
      </c>
      <c r="E1478" s="13"/>
    </row>
    <row r="1479" customHeight="1" spans="1:5">
      <c r="A1479" s="9">
        <v>1477</v>
      </c>
      <c r="B1479" s="10" t="s">
        <v>1483</v>
      </c>
      <c r="C1479" s="10" t="s">
        <v>9</v>
      </c>
      <c r="D1479" s="77" t="s">
        <v>1502</v>
      </c>
      <c r="E1479" s="13"/>
    </row>
    <row r="1480" customHeight="1" spans="1:5">
      <c r="A1480" s="9">
        <v>1478</v>
      </c>
      <c r="B1480" s="10" t="s">
        <v>1483</v>
      </c>
      <c r="C1480" s="10" t="s">
        <v>9</v>
      </c>
      <c r="D1480" s="77" t="s">
        <v>1503</v>
      </c>
      <c r="E1480" s="13"/>
    </row>
    <row r="1481" customHeight="1" spans="1:5">
      <c r="A1481" s="9">
        <v>1479</v>
      </c>
      <c r="B1481" s="10" t="s">
        <v>1483</v>
      </c>
      <c r="C1481" s="10" t="s">
        <v>9</v>
      </c>
      <c r="D1481" s="77" t="s">
        <v>1504</v>
      </c>
      <c r="E1481" s="13"/>
    </row>
    <row r="1482" customHeight="1" spans="1:5">
      <c r="A1482" s="9">
        <v>1480</v>
      </c>
      <c r="B1482" s="10" t="s">
        <v>1483</v>
      </c>
      <c r="C1482" s="10" t="s">
        <v>9</v>
      </c>
      <c r="D1482" s="77" t="s">
        <v>1505</v>
      </c>
      <c r="E1482" s="13"/>
    </row>
    <row r="1483" customHeight="1" spans="1:5">
      <c r="A1483" s="9">
        <v>1481</v>
      </c>
      <c r="B1483" s="10" t="s">
        <v>1483</v>
      </c>
      <c r="C1483" s="10" t="s">
        <v>9</v>
      </c>
      <c r="D1483" s="78" t="s">
        <v>1506</v>
      </c>
      <c r="E1483" s="13"/>
    </row>
    <row r="1484" customHeight="1" spans="1:5">
      <c r="A1484" s="9">
        <v>1482</v>
      </c>
      <c r="B1484" s="10" t="s">
        <v>1483</v>
      </c>
      <c r="C1484" s="10" t="s">
        <v>9</v>
      </c>
      <c r="D1484" s="77" t="s">
        <v>1507</v>
      </c>
      <c r="E1484" s="13"/>
    </row>
    <row r="1485" customHeight="1" spans="1:5">
      <c r="A1485" s="9">
        <v>1483</v>
      </c>
      <c r="B1485" s="10" t="s">
        <v>1483</v>
      </c>
      <c r="C1485" s="10" t="s">
        <v>9</v>
      </c>
      <c r="D1485" s="77" t="s">
        <v>1508</v>
      </c>
      <c r="E1485" s="13"/>
    </row>
    <row r="1486" customHeight="1" spans="1:5">
      <c r="A1486" s="9">
        <v>1484</v>
      </c>
      <c r="B1486" s="10" t="s">
        <v>1483</v>
      </c>
      <c r="C1486" s="10" t="s">
        <v>9</v>
      </c>
      <c r="D1486" s="77" t="s">
        <v>1509</v>
      </c>
      <c r="E1486" s="13"/>
    </row>
    <row r="1487" customHeight="1" spans="1:5">
      <c r="A1487" s="9">
        <v>1485</v>
      </c>
      <c r="B1487" s="10" t="s">
        <v>1483</v>
      </c>
      <c r="C1487" s="10" t="s">
        <v>9</v>
      </c>
      <c r="D1487" s="77" t="s">
        <v>1510</v>
      </c>
      <c r="E1487" s="13"/>
    </row>
    <row r="1488" customHeight="1" spans="1:5">
      <c r="A1488" s="9">
        <v>1486</v>
      </c>
      <c r="B1488" s="10" t="s">
        <v>1483</v>
      </c>
      <c r="C1488" s="10" t="s">
        <v>9</v>
      </c>
      <c r="D1488" s="77" t="s">
        <v>1511</v>
      </c>
      <c r="E1488" s="13"/>
    </row>
    <row r="1489" customHeight="1" spans="1:5">
      <c r="A1489" s="9">
        <v>1487</v>
      </c>
      <c r="B1489" s="10" t="s">
        <v>1483</v>
      </c>
      <c r="C1489" s="10" t="s">
        <v>9</v>
      </c>
      <c r="D1489" s="78" t="s">
        <v>1512</v>
      </c>
      <c r="E1489" s="13"/>
    </row>
    <row r="1490" customHeight="1" spans="1:5">
      <c r="A1490" s="9">
        <v>1488</v>
      </c>
      <c r="B1490" s="10" t="s">
        <v>1483</v>
      </c>
      <c r="C1490" s="10" t="s">
        <v>9</v>
      </c>
      <c r="D1490" s="11" t="s">
        <v>1513</v>
      </c>
      <c r="E1490" s="13"/>
    </row>
    <row r="1491" customHeight="1" spans="1:5">
      <c r="A1491" s="9">
        <v>1489</v>
      </c>
      <c r="B1491" s="10" t="s">
        <v>1483</v>
      </c>
      <c r="C1491" s="10" t="s">
        <v>9</v>
      </c>
      <c r="D1491" s="73" t="s">
        <v>1514</v>
      </c>
      <c r="E1491" s="13"/>
    </row>
    <row r="1492" customHeight="1" spans="1:5">
      <c r="A1492" s="9">
        <v>1490</v>
      </c>
      <c r="B1492" s="10" t="s">
        <v>1483</v>
      </c>
      <c r="C1492" s="10" t="s">
        <v>9</v>
      </c>
      <c r="D1492" s="73" t="s">
        <v>1515</v>
      </c>
      <c r="E1492" s="13"/>
    </row>
    <row r="1493" customHeight="1" spans="1:5">
      <c r="A1493" s="9">
        <v>1491</v>
      </c>
      <c r="B1493" s="10" t="s">
        <v>1483</v>
      </c>
      <c r="C1493" s="10" t="s">
        <v>9</v>
      </c>
      <c r="D1493" s="73" t="s">
        <v>1516</v>
      </c>
      <c r="E1493" s="13"/>
    </row>
    <row r="1494" ht="59" customHeight="1" spans="1:5">
      <c r="A1494" s="9">
        <v>1492</v>
      </c>
      <c r="B1494" s="10" t="s">
        <v>1483</v>
      </c>
      <c r="C1494" s="10" t="s">
        <v>9</v>
      </c>
      <c r="D1494" s="73" t="s">
        <v>1517</v>
      </c>
      <c r="E1494" s="13"/>
    </row>
    <row r="1495" customHeight="1" spans="1:5">
      <c r="A1495" s="9">
        <v>1493</v>
      </c>
      <c r="B1495" s="10" t="s">
        <v>1483</v>
      </c>
      <c r="C1495" s="10" t="s">
        <v>9</v>
      </c>
      <c r="D1495" s="73" t="s">
        <v>1518</v>
      </c>
      <c r="E1495" s="13"/>
    </row>
    <row r="1496" ht="48" customHeight="1" spans="1:5">
      <c r="A1496" s="9">
        <v>1494</v>
      </c>
      <c r="B1496" s="10" t="s">
        <v>1483</v>
      </c>
      <c r="C1496" s="10" t="s">
        <v>9</v>
      </c>
      <c r="D1496" s="73" t="s">
        <v>1519</v>
      </c>
      <c r="E1496" s="13"/>
    </row>
    <row r="1497" customHeight="1" spans="1:5">
      <c r="A1497" s="9">
        <v>1495</v>
      </c>
      <c r="B1497" s="10" t="s">
        <v>1483</v>
      </c>
      <c r="C1497" s="10" t="s">
        <v>9</v>
      </c>
      <c r="D1497" s="73" t="s">
        <v>1520</v>
      </c>
      <c r="E1497" s="13"/>
    </row>
    <row r="1498" customHeight="1" spans="1:5">
      <c r="A1498" s="9">
        <v>1496</v>
      </c>
      <c r="B1498" s="10" t="s">
        <v>1483</v>
      </c>
      <c r="C1498" s="10" t="s">
        <v>9</v>
      </c>
      <c r="D1498" s="73" t="s">
        <v>1521</v>
      </c>
      <c r="E1498" s="13"/>
    </row>
    <row r="1499" ht="47" customHeight="1" spans="1:5">
      <c r="A1499" s="9">
        <v>1497</v>
      </c>
      <c r="B1499" s="10" t="s">
        <v>1483</v>
      </c>
      <c r="C1499" s="10" t="s">
        <v>9</v>
      </c>
      <c r="D1499" s="73" t="s">
        <v>1522</v>
      </c>
      <c r="E1499" s="13"/>
    </row>
    <row r="1500" ht="52" customHeight="1" spans="1:5">
      <c r="A1500" s="9">
        <v>1498</v>
      </c>
      <c r="B1500" s="10" t="s">
        <v>1483</v>
      </c>
      <c r="C1500" s="10" t="s">
        <v>9</v>
      </c>
      <c r="D1500" s="73" t="s">
        <v>1523</v>
      </c>
      <c r="E1500" s="13"/>
    </row>
    <row r="1501" customHeight="1" spans="1:5">
      <c r="A1501" s="9">
        <v>1499</v>
      </c>
      <c r="B1501" s="10" t="s">
        <v>1483</v>
      </c>
      <c r="C1501" s="10" t="s">
        <v>9</v>
      </c>
      <c r="D1501" s="73" t="s">
        <v>1524</v>
      </c>
      <c r="E1501" s="13"/>
    </row>
    <row r="1502" ht="54" customHeight="1" spans="1:5">
      <c r="A1502" s="9">
        <v>1500</v>
      </c>
      <c r="B1502" s="10" t="s">
        <v>1483</v>
      </c>
      <c r="C1502" s="10" t="s">
        <v>9</v>
      </c>
      <c r="D1502" s="73" t="s">
        <v>1525</v>
      </c>
      <c r="E1502" s="13"/>
    </row>
    <row r="1503" customHeight="1" spans="1:5">
      <c r="A1503" s="9">
        <v>1501</v>
      </c>
      <c r="B1503" s="10" t="s">
        <v>1483</v>
      </c>
      <c r="C1503" s="10" t="s">
        <v>9</v>
      </c>
      <c r="D1503" s="73" t="s">
        <v>1526</v>
      </c>
      <c r="E1503" s="13"/>
    </row>
    <row r="1504" ht="60" customHeight="1" spans="1:5">
      <c r="A1504" s="9">
        <v>1502</v>
      </c>
      <c r="B1504" s="10" t="s">
        <v>1483</v>
      </c>
      <c r="C1504" s="10" t="s">
        <v>9</v>
      </c>
      <c r="D1504" s="73" t="s">
        <v>1527</v>
      </c>
      <c r="E1504" s="13"/>
    </row>
    <row r="1505" customHeight="1" spans="1:5">
      <c r="A1505" s="9">
        <v>1503</v>
      </c>
      <c r="B1505" s="10" t="s">
        <v>1483</v>
      </c>
      <c r="C1505" s="10" t="s">
        <v>9</v>
      </c>
      <c r="D1505" s="73" t="s">
        <v>1528</v>
      </c>
      <c r="E1505" s="13"/>
    </row>
    <row r="1506" customHeight="1" spans="1:5">
      <c r="A1506" s="9">
        <v>1504</v>
      </c>
      <c r="B1506" s="10" t="s">
        <v>1483</v>
      </c>
      <c r="C1506" s="10" t="s">
        <v>9</v>
      </c>
      <c r="D1506" s="73" t="s">
        <v>1529</v>
      </c>
      <c r="E1506" s="13"/>
    </row>
    <row r="1507" customHeight="1" spans="1:5">
      <c r="A1507" s="9">
        <v>1505</v>
      </c>
      <c r="B1507" s="10" t="s">
        <v>1483</v>
      </c>
      <c r="C1507" s="10" t="s">
        <v>9</v>
      </c>
      <c r="D1507" s="73" t="s">
        <v>1530</v>
      </c>
      <c r="E1507" s="13"/>
    </row>
    <row r="1508" customHeight="1" spans="1:5">
      <c r="A1508" s="9">
        <v>1506</v>
      </c>
      <c r="B1508" s="10" t="s">
        <v>1483</v>
      </c>
      <c r="C1508" s="10" t="s">
        <v>9</v>
      </c>
      <c r="D1508" s="73" t="s">
        <v>1531</v>
      </c>
      <c r="E1508" s="13"/>
    </row>
    <row r="1509" customHeight="1" spans="1:5">
      <c r="A1509" s="9">
        <v>1507</v>
      </c>
      <c r="B1509" s="10" t="s">
        <v>1483</v>
      </c>
      <c r="C1509" s="10" t="s">
        <v>9</v>
      </c>
      <c r="D1509" s="73" t="s">
        <v>1532</v>
      </c>
      <c r="E1509" s="13"/>
    </row>
    <row r="1510" customHeight="1" spans="1:5">
      <c r="A1510" s="9">
        <v>1508</v>
      </c>
      <c r="B1510" s="10" t="s">
        <v>1483</v>
      </c>
      <c r="C1510" s="10" t="s">
        <v>9</v>
      </c>
      <c r="D1510" s="73" t="s">
        <v>1533</v>
      </c>
      <c r="E1510" s="13"/>
    </row>
    <row r="1511" customHeight="1" spans="1:5">
      <c r="A1511" s="9">
        <v>1509</v>
      </c>
      <c r="B1511" s="10" t="s">
        <v>1483</v>
      </c>
      <c r="C1511" s="10" t="s">
        <v>9</v>
      </c>
      <c r="D1511" s="73" t="s">
        <v>1534</v>
      </c>
      <c r="E1511" s="13"/>
    </row>
    <row r="1512" customHeight="1" spans="1:5">
      <c r="A1512" s="9">
        <v>1510</v>
      </c>
      <c r="B1512" s="10" t="s">
        <v>1483</v>
      </c>
      <c r="C1512" s="10" t="s">
        <v>9</v>
      </c>
      <c r="D1512" s="73" t="s">
        <v>1535</v>
      </c>
      <c r="E1512" s="13"/>
    </row>
    <row r="1513" customHeight="1" spans="1:5">
      <c r="A1513" s="9">
        <v>1511</v>
      </c>
      <c r="B1513" s="10" t="s">
        <v>1483</v>
      </c>
      <c r="C1513" s="10" t="s">
        <v>9</v>
      </c>
      <c r="D1513" s="73" t="s">
        <v>1536</v>
      </c>
      <c r="E1513" s="13"/>
    </row>
    <row r="1514" ht="54" customHeight="1" spans="1:5">
      <c r="A1514" s="9">
        <v>1512</v>
      </c>
      <c r="B1514" s="10" t="s">
        <v>1483</v>
      </c>
      <c r="C1514" s="10" t="s">
        <v>9</v>
      </c>
      <c r="D1514" s="73" t="s">
        <v>1537</v>
      </c>
      <c r="E1514" s="13"/>
    </row>
    <row r="1515" customHeight="1" spans="1:5">
      <c r="A1515" s="9">
        <v>1513</v>
      </c>
      <c r="B1515" s="10" t="s">
        <v>1483</v>
      </c>
      <c r="C1515" s="10" t="s">
        <v>9</v>
      </c>
      <c r="D1515" s="73" t="s">
        <v>1538</v>
      </c>
      <c r="E1515" s="13"/>
    </row>
    <row r="1516" customHeight="1" spans="1:5">
      <c r="A1516" s="9">
        <v>1514</v>
      </c>
      <c r="B1516" s="10" t="s">
        <v>1483</v>
      </c>
      <c r="C1516" s="10" t="s">
        <v>9</v>
      </c>
      <c r="D1516" s="73" t="s">
        <v>1539</v>
      </c>
      <c r="E1516" s="13"/>
    </row>
    <row r="1517" customHeight="1" spans="1:5">
      <c r="A1517" s="9">
        <v>1515</v>
      </c>
      <c r="B1517" s="10" t="s">
        <v>1483</v>
      </c>
      <c r="C1517" s="10" t="s">
        <v>9</v>
      </c>
      <c r="D1517" s="73" t="s">
        <v>1540</v>
      </c>
      <c r="E1517" s="13"/>
    </row>
    <row r="1518" customHeight="1" spans="1:5">
      <c r="A1518" s="9">
        <v>1516</v>
      </c>
      <c r="B1518" s="10" t="s">
        <v>1483</v>
      </c>
      <c r="C1518" s="10" t="s">
        <v>9</v>
      </c>
      <c r="D1518" s="73" t="s">
        <v>1541</v>
      </c>
      <c r="E1518" s="13"/>
    </row>
    <row r="1519" customHeight="1" spans="1:5">
      <c r="A1519" s="9">
        <v>1517</v>
      </c>
      <c r="B1519" s="10" t="s">
        <v>1483</v>
      </c>
      <c r="C1519" s="10" t="s">
        <v>9</v>
      </c>
      <c r="D1519" s="73" t="s">
        <v>1542</v>
      </c>
      <c r="E1519" s="13"/>
    </row>
    <row r="1520" customHeight="1" spans="1:5">
      <c r="A1520" s="9">
        <v>1518</v>
      </c>
      <c r="B1520" s="10" t="s">
        <v>1483</v>
      </c>
      <c r="C1520" s="10" t="s">
        <v>9</v>
      </c>
      <c r="D1520" s="73" t="s">
        <v>1543</v>
      </c>
      <c r="E1520" s="13"/>
    </row>
    <row r="1521" ht="54" customHeight="1" spans="1:5">
      <c r="A1521" s="9">
        <v>1519</v>
      </c>
      <c r="B1521" s="10" t="s">
        <v>1483</v>
      </c>
      <c r="C1521" s="10" t="s">
        <v>9</v>
      </c>
      <c r="D1521" s="73" t="s">
        <v>1544</v>
      </c>
      <c r="E1521" s="13"/>
    </row>
    <row r="1522" customHeight="1" spans="1:5">
      <c r="A1522" s="9">
        <v>1520</v>
      </c>
      <c r="B1522" s="10" t="s">
        <v>1483</v>
      </c>
      <c r="C1522" s="10" t="s">
        <v>9</v>
      </c>
      <c r="D1522" s="73" t="s">
        <v>1545</v>
      </c>
      <c r="E1522" s="13"/>
    </row>
    <row r="1523" customHeight="1" spans="1:5">
      <c r="A1523" s="9">
        <v>1521</v>
      </c>
      <c r="B1523" s="10" t="s">
        <v>1483</v>
      </c>
      <c r="C1523" s="10" t="s">
        <v>9</v>
      </c>
      <c r="D1523" s="73" t="s">
        <v>1546</v>
      </c>
      <c r="E1523" s="13"/>
    </row>
    <row r="1524" customHeight="1" spans="1:5">
      <c r="A1524" s="9">
        <v>1522</v>
      </c>
      <c r="B1524" s="10" t="s">
        <v>1483</v>
      </c>
      <c r="C1524" s="10" t="s">
        <v>9</v>
      </c>
      <c r="D1524" s="73" t="s">
        <v>1547</v>
      </c>
      <c r="E1524" s="13"/>
    </row>
    <row r="1525" ht="53" customHeight="1" spans="1:5">
      <c r="A1525" s="9">
        <v>1523</v>
      </c>
      <c r="B1525" s="10" t="s">
        <v>1483</v>
      </c>
      <c r="C1525" s="10" t="s">
        <v>9</v>
      </c>
      <c r="D1525" s="73" t="s">
        <v>1548</v>
      </c>
      <c r="E1525" s="13"/>
    </row>
    <row r="1526" customHeight="1" spans="1:5">
      <c r="A1526" s="9">
        <v>1524</v>
      </c>
      <c r="B1526" s="10" t="s">
        <v>1483</v>
      </c>
      <c r="C1526" s="10" t="s">
        <v>9</v>
      </c>
      <c r="D1526" s="73" t="s">
        <v>1549</v>
      </c>
      <c r="E1526" s="13"/>
    </row>
    <row r="1527" customHeight="1" spans="1:5">
      <c r="A1527" s="9">
        <v>1525</v>
      </c>
      <c r="B1527" s="10" t="s">
        <v>1483</v>
      </c>
      <c r="C1527" s="10" t="s">
        <v>9</v>
      </c>
      <c r="D1527" s="73" t="s">
        <v>1550</v>
      </c>
      <c r="E1527" s="13"/>
    </row>
    <row r="1528" customHeight="1" spans="1:5">
      <c r="A1528" s="9">
        <v>1526</v>
      </c>
      <c r="B1528" s="10" t="s">
        <v>1483</v>
      </c>
      <c r="C1528" s="10" t="s">
        <v>9</v>
      </c>
      <c r="D1528" s="73" t="s">
        <v>1551</v>
      </c>
      <c r="E1528" s="13"/>
    </row>
    <row r="1529" ht="49" customHeight="1" spans="1:5">
      <c r="A1529" s="9">
        <v>1527</v>
      </c>
      <c r="B1529" s="10" t="s">
        <v>1483</v>
      </c>
      <c r="C1529" s="10" t="s">
        <v>9</v>
      </c>
      <c r="D1529" s="73" t="s">
        <v>1552</v>
      </c>
      <c r="E1529" s="13"/>
    </row>
    <row r="1530" ht="57" customHeight="1" spans="1:5">
      <c r="A1530" s="9">
        <v>1528</v>
      </c>
      <c r="B1530" s="10" t="s">
        <v>1483</v>
      </c>
      <c r="C1530" s="10" t="s">
        <v>9</v>
      </c>
      <c r="D1530" s="73" t="s">
        <v>1553</v>
      </c>
      <c r="E1530" s="13"/>
    </row>
    <row r="1531" customHeight="1" spans="1:5">
      <c r="A1531" s="9">
        <v>1529</v>
      </c>
      <c r="B1531" s="10" t="s">
        <v>1483</v>
      </c>
      <c r="C1531" s="10" t="s">
        <v>9</v>
      </c>
      <c r="D1531" s="73" t="s">
        <v>1554</v>
      </c>
      <c r="E1531" s="13"/>
    </row>
    <row r="1532" ht="46" customHeight="1" spans="1:5">
      <c r="A1532" s="9">
        <v>1530</v>
      </c>
      <c r="B1532" s="10" t="s">
        <v>1483</v>
      </c>
      <c r="C1532" s="10" t="s">
        <v>9</v>
      </c>
      <c r="D1532" s="73" t="s">
        <v>1555</v>
      </c>
      <c r="E1532" s="13"/>
    </row>
    <row r="1533" customHeight="1" spans="1:5">
      <c r="A1533" s="9">
        <v>1531</v>
      </c>
      <c r="B1533" s="10" t="s">
        <v>1483</v>
      </c>
      <c r="C1533" s="10" t="s">
        <v>9</v>
      </c>
      <c r="D1533" s="73" t="s">
        <v>1556</v>
      </c>
      <c r="E1533" s="13"/>
    </row>
    <row r="1534" ht="60" customHeight="1" spans="1:5">
      <c r="A1534" s="9">
        <v>1532</v>
      </c>
      <c r="B1534" s="10" t="s">
        <v>1483</v>
      </c>
      <c r="C1534" s="10" t="s">
        <v>9</v>
      </c>
      <c r="D1534" s="73" t="s">
        <v>1557</v>
      </c>
      <c r="E1534" s="13"/>
    </row>
    <row r="1535" customHeight="1" spans="1:5">
      <c r="A1535" s="9">
        <v>1533</v>
      </c>
      <c r="B1535" s="10" t="s">
        <v>1483</v>
      </c>
      <c r="C1535" s="10" t="s">
        <v>9</v>
      </c>
      <c r="D1535" s="73" t="s">
        <v>1558</v>
      </c>
      <c r="E1535" s="13"/>
    </row>
    <row r="1536" customHeight="1" spans="1:5">
      <c r="A1536" s="9">
        <v>1534</v>
      </c>
      <c r="B1536" s="10" t="s">
        <v>1483</v>
      </c>
      <c r="C1536" s="10" t="s">
        <v>9</v>
      </c>
      <c r="D1536" s="73" t="s">
        <v>1559</v>
      </c>
      <c r="E1536" s="13"/>
    </row>
    <row r="1537" ht="63" customHeight="1" spans="1:5">
      <c r="A1537" s="9">
        <v>1535</v>
      </c>
      <c r="B1537" s="10" t="s">
        <v>1483</v>
      </c>
      <c r="C1537" s="10" t="s">
        <v>9</v>
      </c>
      <c r="D1537" s="73" t="s">
        <v>1560</v>
      </c>
      <c r="E1537" s="13"/>
    </row>
    <row r="1538" customHeight="1" spans="1:5">
      <c r="A1538" s="9">
        <v>1536</v>
      </c>
      <c r="B1538" s="10" t="s">
        <v>1483</v>
      </c>
      <c r="C1538" s="10" t="s">
        <v>9</v>
      </c>
      <c r="D1538" s="73" t="s">
        <v>1561</v>
      </c>
      <c r="E1538" s="13"/>
    </row>
    <row r="1539" ht="55" customHeight="1" spans="1:5">
      <c r="A1539" s="9">
        <v>1537</v>
      </c>
      <c r="B1539" s="10" t="s">
        <v>1483</v>
      </c>
      <c r="C1539" s="10" t="s">
        <v>9</v>
      </c>
      <c r="D1539" s="73" t="s">
        <v>1562</v>
      </c>
      <c r="E1539" s="13"/>
    </row>
    <row r="1540" customHeight="1" spans="1:5">
      <c r="A1540" s="9">
        <v>1538</v>
      </c>
      <c r="B1540" s="10" t="s">
        <v>1483</v>
      </c>
      <c r="C1540" s="10" t="s">
        <v>9</v>
      </c>
      <c r="D1540" s="73" t="s">
        <v>1563</v>
      </c>
      <c r="E1540" s="13"/>
    </row>
    <row r="1541" customHeight="1" spans="1:5">
      <c r="A1541" s="9">
        <v>1539</v>
      </c>
      <c r="B1541" s="10" t="s">
        <v>1483</v>
      </c>
      <c r="C1541" s="10" t="s">
        <v>9</v>
      </c>
      <c r="D1541" s="73" t="s">
        <v>1564</v>
      </c>
      <c r="E1541" s="13"/>
    </row>
    <row r="1542" customHeight="1" spans="1:5">
      <c r="A1542" s="9">
        <v>1540</v>
      </c>
      <c r="B1542" s="10" t="s">
        <v>1483</v>
      </c>
      <c r="C1542" s="10" t="s">
        <v>9</v>
      </c>
      <c r="D1542" s="73" t="s">
        <v>1565</v>
      </c>
      <c r="E1542" s="13"/>
    </row>
    <row r="1543" customHeight="1" spans="1:5">
      <c r="A1543" s="9">
        <v>1541</v>
      </c>
      <c r="B1543" s="10" t="s">
        <v>1483</v>
      </c>
      <c r="C1543" s="10" t="s">
        <v>9</v>
      </c>
      <c r="D1543" s="73" t="s">
        <v>1566</v>
      </c>
      <c r="E1543" s="13"/>
    </row>
    <row r="1544" ht="48" customHeight="1" spans="1:5">
      <c r="A1544" s="9">
        <v>1542</v>
      </c>
      <c r="B1544" s="10" t="s">
        <v>1483</v>
      </c>
      <c r="C1544" s="10" t="s">
        <v>9</v>
      </c>
      <c r="D1544" s="73" t="s">
        <v>1567</v>
      </c>
      <c r="E1544" s="13"/>
    </row>
    <row r="1545" customHeight="1" spans="1:5">
      <c r="A1545" s="9">
        <v>1543</v>
      </c>
      <c r="B1545" s="10" t="s">
        <v>1483</v>
      </c>
      <c r="C1545" s="10" t="s">
        <v>9</v>
      </c>
      <c r="D1545" s="73" t="s">
        <v>1568</v>
      </c>
      <c r="E1545" s="13"/>
    </row>
    <row r="1546" customHeight="1" spans="1:5">
      <c r="A1546" s="9">
        <v>1544</v>
      </c>
      <c r="B1546" s="10" t="s">
        <v>1483</v>
      </c>
      <c r="C1546" s="10" t="s">
        <v>9</v>
      </c>
      <c r="D1546" s="73" t="s">
        <v>1569</v>
      </c>
      <c r="E1546" s="13"/>
    </row>
    <row r="1547" customHeight="1" spans="1:5">
      <c r="A1547" s="9">
        <v>1545</v>
      </c>
      <c r="B1547" s="10" t="s">
        <v>1483</v>
      </c>
      <c r="C1547" s="10" t="s">
        <v>9</v>
      </c>
      <c r="D1547" s="73" t="s">
        <v>1570</v>
      </c>
      <c r="E1547" s="13"/>
    </row>
    <row r="1548" ht="46" customHeight="1" spans="1:5">
      <c r="A1548" s="9">
        <v>1546</v>
      </c>
      <c r="B1548" s="10" t="s">
        <v>1483</v>
      </c>
      <c r="C1548" s="10" t="s">
        <v>9</v>
      </c>
      <c r="D1548" s="73" t="s">
        <v>1571</v>
      </c>
      <c r="E1548" s="13"/>
    </row>
    <row r="1549" customHeight="1" spans="1:5">
      <c r="A1549" s="9">
        <v>1547</v>
      </c>
      <c r="B1549" s="10" t="s">
        <v>1483</v>
      </c>
      <c r="C1549" s="10" t="s">
        <v>9</v>
      </c>
      <c r="D1549" s="73" t="s">
        <v>1572</v>
      </c>
      <c r="E1549" s="13"/>
    </row>
    <row r="1550" customHeight="1" spans="1:5">
      <c r="A1550" s="9">
        <v>1548</v>
      </c>
      <c r="B1550" s="10" t="s">
        <v>1483</v>
      </c>
      <c r="C1550" s="10" t="s">
        <v>9</v>
      </c>
      <c r="D1550" s="73" t="s">
        <v>1573</v>
      </c>
      <c r="E1550" s="13"/>
    </row>
    <row r="1551" customHeight="1" spans="1:5">
      <c r="A1551" s="9">
        <v>1549</v>
      </c>
      <c r="B1551" s="10" t="s">
        <v>1483</v>
      </c>
      <c r="C1551" s="10" t="s">
        <v>9</v>
      </c>
      <c r="D1551" s="73" t="s">
        <v>1574</v>
      </c>
      <c r="E1551" s="13"/>
    </row>
    <row r="1552" ht="49" customHeight="1" spans="1:5">
      <c r="A1552" s="9">
        <v>1550</v>
      </c>
      <c r="B1552" s="10" t="s">
        <v>1483</v>
      </c>
      <c r="C1552" s="10" t="s">
        <v>9</v>
      </c>
      <c r="D1552" s="73" t="s">
        <v>1575</v>
      </c>
      <c r="E1552" s="13"/>
    </row>
    <row r="1553" ht="64" customHeight="1" spans="1:5">
      <c r="A1553" s="9">
        <v>1551</v>
      </c>
      <c r="B1553" s="10" t="s">
        <v>1483</v>
      </c>
      <c r="C1553" s="10" t="s">
        <v>9</v>
      </c>
      <c r="D1553" s="73" t="s">
        <v>1576</v>
      </c>
      <c r="E1553" s="13"/>
    </row>
    <row r="1554" customHeight="1" spans="1:5">
      <c r="A1554" s="9">
        <v>1552</v>
      </c>
      <c r="B1554" s="10" t="s">
        <v>1483</v>
      </c>
      <c r="C1554" s="10" t="s">
        <v>9</v>
      </c>
      <c r="D1554" s="73" t="s">
        <v>1577</v>
      </c>
      <c r="E1554" s="13"/>
    </row>
    <row r="1555" ht="52" customHeight="1" spans="1:5">
      <c r="A1555" s="9">
        <v>1553</v>
      </c>
      <c r="B1555" s="10" t="s">
        <v>1483</v>
      </c>
      <c r="C1555" s="10" t="s">
        <v>9</v>
      </c>
      <c r="D1555" s="73" t="s">
        <v>1578</v>
      </c>
      <c r="E1555" s="13"/>
    </row>
    <row r="1556" ht="57" customHeight="1" spans="1:5">
      <c r="A1556" s="9">
        <v>1554</v>
      </c>
      <c r="B1556" s="10" t="s">
        <v>1483</v>
      </c>
      <c r="C1556" s="10" t="s">
        <v>9</v>
      </c>
      <c r="D1556" s="73" t="s">
        <v>1579</v>
      </c>
      <c r="E1556" s="13"/>
    </row>
    <row r="1557" ht="58" customHeight="1" spans="1:5">
      <c r="A1557" s="9">
        <v>1555</v>
      </c>
      <c r="B1557" s="10" t="s">
        <v>1483</v>
      </c>
      <c r="C1557" s="10" t="s">
        <v>9</v>
      </c>
      <c r="D1557" s="73" t="s">
        <v>1580</v>
      </c>
      <c r="E1557" s="13"/>
    </row>
    <row r="1558" customHeight="1" spans="1:5">
      <c r="A1558" s="9">
        <v>1556</v>
      </c>
      <c r="B1558" s="10" t="s">
        <v>1483</v>
      </c>
      <c r="C1558" s="10" t="s">
        <v>9</v>
      </c>
      <c r="D1558" s="73" t="s">
        <v>1581</v>
      </c>
      <c r="E1558" s="13"/>
    </row>
    <row r="1559" ht="65" customHeight="1" spans="1:5">
      <c r="A1559" s="9">
        <v>1557</v>
      </c>
      <c r="B1559" s="10" t="s">
        <v>1483</v>
      </c>
      <c r="C1559" s="10" t="s">
        <v>9</v>
      </c>
      <c r="D1559" s="73" t="s">
        <v>1582</v>
      </c>
      <c r="E1559" s="13"/>
    </row>
    <row r="1560" ht="51" customHeight="1" spans="1:5">
      <c r="A1560" s="9">
        <v>1558</v>
      </c>
      <c r="B1560" s="10" t="s">
        <v>1483</v>
      </c>
      <c r="C1560" s="10" t="s">
        <v>9</v>
      </c>
      <c r="D1560" s="73" t="s">
        <v>1583</v>
      </c>
      <c r="E1560" s="13"/>
    </row>
    <row r="1561" ht="51" customHeight="1" spans="1:5">
      <c r="A1561" s="9">
        <v>1559</v>
      </c>
      <c r="B1561" s="10" t="s">
        <v>1483</v>
      </c>
      <c r="C1561" s="10" t="s">
        <v>9</v>
      </c>
      <c r="D1561" s="73" t="s">
        <v>1584</v>
      </c>
      <c r="E1561" s="13"/>
    </row>
    <row r="1562" customHeight="1" spans="1:5">
      <c r="A1562" s="9">
        <v>1560</v>
      </c>
      <c r="B1562" s="10" t="s">
        <v>1483</v>
      </c>
      <c r="C1562" s="10" t="s">
        <v>9</v>
      </c>
      <c r="D1562" s="73" t="s">
        <v>1585</v>
      </c>
      <c r="E1562" s="13"/>
    </row>
    <row r="1563" ht="61" customHeight="1" spans="1:5">
      <c r="A1563" s="9">
        <v>1561</v>
      </c>
      <c r="B1563" s="10" t="s">
        <v>1483</v>
      </c>
      <c r="C1563" s="10" t="s">
        <v>9</v>
      </c>
      <c r="D1563" s="73" t="s">
        <v>1586</v>
      </c>
      <c r="E1563" s="13"/>
    </row>
    <row r="1564" ht="54" customHeight="1" spans="1:5">
      <c r="A1564" s="9">
        <v>1562</v>
      </c>
      <c r="B1564" s="10" t="s">
        <v>1483</v>
      </c>
      <c r="C1564" s="10" t="s">
        <v>9</v>
      </c>
      <c r="D1564" s="73" t="s">
        <v>1587</v>
      </c>
      <c r="E1564" s="13"/>
    </row>
    <row r="1565" ht="67" customHeight="1" spans="1:5">
      <c r="A1565" s="9">
        <v>1563</v>
      </c>
      <c r="B1565" s="10" t="s">
        <v>1483</v>
      </c>
      <c r="C1565" s="10" t="s">
        <v>9</v>
      </c>
      <c r="D1565" s="73" t="s">
        <v>1588</v>
      </c>
      <c r="E1565" s="13"/>
    </row>
    <row r="1566" ht="51" customHeight="1" spans="1:5">
      <c r="A1566" s="9">
        <v>1564</v>
      </c>
      <c r="B1566" s="10" t="s">
        <v>1483</v>
      </c>
      <c r="C1566" s="10" t="s">
        <v>9</v>
      </c>
      <c r="D1566" s="73" t="s">
        <v>1589</v>
      </c>
      <c r="E1566" s="13"/>
    </row>
    <row r="1567" customHeight="1" spans="1:5">
      <c r="A1567" s="9">
        <v>1565</v>
      </c>
      <c r="B1567" s="10" t="s">
        <v>1483</v>
      </c>
      <c r="C1567" s="10" t="s">
        <v>9</v>
      </c>
      <c r="D1567" s="73" t="s">
        <v>1590</v>
      </c>
      <c r="E1567" s="13"/>
    </row>
    <row r="1568" ht="57" customHeight="1" spans="1:5">
      <c r="A1568" s="9">
        <v>1566</v>
      </c>
      <c r="B1568" s="10" t="s">
        <v>1483</v>
      </c>
      <c r="C1568" s="10" t="s">
        <v>9</v>
      </c>
      <c r="D1568" s="73" t="s">
        <v>1591</v>
      </c>
      <c r="E1568" s="13"/>
    </row>
    <row r="1569" ht="51" customHeight="1" spans="1:5">
      <c r="A1569" s="9">
        <v>1567</v>
      </c>
      <c r="B1569" s="10" t="s">
        <v>1483</v>
      </c>
      <c r="C1569" s="10" t="s">
        <v>9</v>
      </c>
      <c r="D1569" s="73" t="s">
        <v>1592</v>
      </c>
      <c r="E1569" s="13"/>
    </row>
    <row r="1570" ht="52" customHeight="1" spans="1:5">
      <c r="A1570" s="9">
        <v>1568</v>
      </c>
      <c r="B1570" s="10" t="s">
        <v>1483</v>
      </c>
      <c r="C1570" s="10" t="s">
        <v>9</v>
      </c>
      <c r="D1570" s="73" t="s">
        <v>1593</v>
      </c>
      <c r="E1570" s="13"/>
    </row>
    <row r="1571" ht="47" customHeight="1" spans="1:5">
      <c r="A1571" s="9">
        <v>1569</v>
      </c>
      <c r="B1571" s="10" t="s">
        <v>1483</v>
      </c>
      <c r="C1571" s="10" t="s">
        <v>9</v>
      </c>
      <c r="D1571" s="73" t="s">
        <v>1594</v>
      </c>
      <c r="E1571" s="13"/>
    </row>
    <row r="1572" ht="48" customHeight="1" spans="1:5">
      <c r="A1572" s="9">
        <v>1570</v>
      </c>
      <c r="B1572" s="10" t="s">
        <v>1483</v>
      </c>
      <c r="C1572" s="10" t="s">
        <v>9</v>
      </c>
      <c r="D1572" s="73" t="s">
        <v>1595</v>
      </c>
      <c r="E1572" s="13"/>
    </row>
    <row r="1573" ht="51" customHeight="1" spans="1:5">
      <c r="A1573" s="9">
        <v>1571</v>
      </c>
      <c r="B1573" s="10" t="s">
        <v>1483</v>
      </c>
      <c r="C1573" s="10" t="s">
        <v>9</v>
      </c>
      <c r="D1573" s="73" t="s">
        <v>1596</v>
      </c>
      <c r="E1573" s="13"/>
    </row>
    <row r="1574" customHeight="1" spans="1:5">
      <c r="A1574" s="9">
        <v>1572</v>
      </c>
      <c r="B1574" s="10" t="s">
        <v>1483</v>
      </c>
      <c r="C1574" s="10" t="s">
        <v>9</v>
      </c>
      <c r="D1574" s="73" t="s">
        <v>1597</v>
      </c>
      <c r="E1574" s="13"/>
    </row>
    <row r="1575" customHeight="1" spans="1:5">
      <c r="A1575" s="9">
        <v>1573</v>
      </c>
      <c r="B1575" s="10" t="s">
        <v>1483</v>
      </c>
      <c r="C1575" s="10" t="s">
        <v>9</v>
      </c>
      <c r="D1575" s="73" t="s">
        <v>1598</v>
      </c>
      <c r="E1575" s="13"/>
    </row>
    <row r="1576" ht="54" customHeight="1" spans="1:5">
      <c r="A1576" s="9">
        <v>1574</v>
      </c>
      <c r="B1576" s="10" t="s">
        <v>1483</v>
      </c>
      <c r="C1576" s="10" t="s">
        <v>9</v>
      </c>
      <c r="D1576" s="73" t="s">
        <v>1599</v>
      </c>
      <c r="E1576" s="13"/>
    </row>
    <row r="1577" ht="50" customHeight="1" spans="1:5">
      <c r="A1577" s="9">
        <v>1575</v>
      </c>
      <c r="B1577" s="10" t="s">
        <v>1483</v>
      </c>
      <c r="C1577" s="10" t="s">
        <v>9</v>
      </c>
      <c r="D1577" s="73" t="s">
        <v>1600</v>
      </c>
      <c r="E1577" s="13"/>
    </row>
    <row r="1578" customHeight="1" spans="1:5">
      <c r="A1578" s="9">
        <v>1576</v>
      </c>
      <c r="B1578" s="10" t="s">
        <v>1483</v>
      </c>
      <c r="C1578" s="10" t="s">
        <v>9</v>
      </c>
      <c r="D1578" s="73" t="s">
        <v>1601</v>
      </c>
      <c r="E1578" s="13"/>
    </row>
    <row r="1579" ht="45" customHeight="1" spans="1:5">
      <c r="A1579" s="9">
        <v>1577</v>
      </c>
      <c r="B1579" s="10" t="s">
        <v>1483</v>
      </c>
      <c r="C1579" s="10" t="s">
        <v>9</v>
      </c>
      <c r="D1579" s="73" t="s">
        <v>1602</v>
      </c>
      <c r="E1579" s="13"/>
    </row>
    <row r="1580" ht="60" customHeight="1" spans="1:5">
      <c r="A1580" s="9">
        <v>1578</v>
      </c>
      <c r="B1580" s="10" t="s">
        <v>1483</v>
      </c>
      <c r="C1580" s="10" t="s">
        <v>9</v>
      </c>
      <c r="D1580" s="73" t="s">
        <v>1603</v>
      </c>
      <c r="E1580" s="13"/>
    </row>
    <row r="1581" ht="52" customHeight="1" spans="1:5">
      <c r="A1581" s="9">
        <v>1579</v>
      </c>
      <c r="B1581" s="10" t="s">
        <v>1483</v>
      </c>
      <c r="C1581" s="10" t="s">
        <v>9</v>
      </c>
      <c r="D1581" s="73" t="s">
        <v>1604</v>
      </c>
      <c r="E1581" s="13"/>
    </row>
    <row r="1582" customHeight="1" spans="1:5">
      <c r="A1582" s="9">
        <v>1580</v>
      </c>
      <c r="B1582" s="10" t="s">
        <v>1483</v>
      </c>
      <c r="C1582" s="10" t="s">
        <v>9</v>
      </c>
      <c r="D1582" s="73" t="s">
        <v>1605</v>
      </c>
      <c r="E1582" s="13"/>
    </row>
    <row r="1583" customHeight="1" spans="1:5">
      <c r="A1583" s="9">
        <v>1581</v>
      </c>
      <c r="B1583" s="10" t="s">
        <v>1483</v>
      </c>
      <c r="C1583" s="10" t="s">
        <v>9</v>
      </c>
      <c r="D1583" s="73" t="s">
        <v>1606</v>
      </c>
      <c r="E1583" s="13"/>
    </row>
    <row r="1584" customHeight="1" spans="1:5">
      <c r="A1584" s="9">
        <v>1582</v>
      </c>
      <c r="B1584" s="10" t="s">
        <v>1483</v>
      </c>
      <c r="C1584" s="10" t="s">
        <v>9</v>
      </c>
      <c r="D1584" s="73" t="s">
        <v>1607</v>
      </c>
      <c r="E1584" s="13"/>
    </row>
    <row r="1585" customHeight="1" spans="1:5">
      <c r="A1585" s="9">
        <v>1583</v>
      </c>
      <c r="B1585" s="10" t="s">
        <v>1483</v>
      </c>
      <c r="C1585" s="10" t="s">
        <v>9</v>
      </c>
      <c r="D1585" s="73" t="s">
        <v>1608</v>
      </c>
      <c r="E1585" s="13"/>
    </row>
    <row r="1586" ht="50" customHeight="1" spans="1:5">
      <c r="A1586" s="9">
        <v>1584</v>
      </c>
      <c r="B1586" s="10" t="s">
        <v>1483</v>
      </c>
      <c r="C1586" s="10" t="s">
        <v>9</v>
      </c>
      <c r="D1586" s="73" t="s">
        <v>1609</v>
      </c>
      <c r="E1586" s="13"/>
    </row>
    <row r="1587" customHeight="1" spans="1:5">
      <c r="A1587" s="9">
        <v>1585</v>
      </c>
      <c r="B1587" s="10" t="s">
        <v>1483</v>
      </c>
      <c r="C1587" s="10" t="s">
        <v>9</v>
      </c>
      <c r="D1587" s="73" t="s">
        <v>1610</v>
      </c>
      <c r="E1587" s="13"/>
    </row>
    <row r="1588" ht="48" customHeight="1" spans="1:5">
      <c r="A1588" s="9">
        <v>1586</v>
      </c>
      <c r="B1588" s="10" t="s">
        <v>1483</v>
      </c>
      <c r="C1588" s="10" t="s">
        <v>9</v>
      </c>
      <c r="D1588" s="73" t="s">
        <v>1611</v>
      </c>
      <c r="E1588" s="13"/>
    </row>
    <row r="1589" customHeight="1" spans="1:5">
      <c r="A1589" s="9">
        <v>1587</v>
      </c>
      <c r="B1589" s="10" t="s">
        <v>1483</v>
      </c>
      <c r="C1589" s="10" t="s">
        <v>9</v>
      </c>
      <c r="D1589" s="73" t="s">
        <v>1612</v>
      </c>
      <c r="E1589" s="13"/>
    </row>
    <row r="1590" customHeight="1" spans="1:5">
      <c r="A1590" s="9">
        <v>1588</v>
      </c>
      <c r="B1590" s="10" t="s">
        <v>1483</v>
      </c>
      <c r="C1590" s="10" t="s">
        <v>9</v>
      </c>
      <c r="D1590" s="16" t="s">
        <v>1613</v>
      </c>
      <c r="E1590" s="13"/>
    </row>
    <row r="1591" customHeight="1" spans="1:5">
      <c r="A1591" s="9">
        <v>1589</v>
      </c>
      <c r="B1591" s="10" t="s">
        <v>1483</v>
      </c>
      <c r="C1591" s="10" t="s">
        <v>9</v>
      </c>
      <c r="D1591" s="73" t="s">
        <v>1614</v>
      </c>
      <c r="E1591" s="13"/>
    </row>
    <row r="1592" ht="50" customHeight="1" spans="1:5">
      <c r="A1592" s="9">
        <v>1590</v>
      </c>
      <c r="B1592" s="10" t="s">
        <v>1483</v>
      </c>
      <c r="C1592" s="10" t="s">
        <v>9</v>
      </c>
      <c r="D1592" s="73" t="s">
        <v>1615</v>
      </c>
      <c r="E1592" s="13"/>
    </row>
    <row r="1593" ht="48" customHeight="1" spans="1:5">
      <c r="A1593" s="9">
        <v>1591</v>
      </c>
      <c r="B1593" s="10" t="s">
        <v>1483</v>
      </c>
      <c r="C1593" s="10" t="s">
        <v>9</v>
      </c>
      <c r="D1593" s="73" t="s">
        <v>1616</v>
      </c>
      <c r="E1593" s="13"/>
    </row>
    <row r="1594" ht="52" customHeight="1" spans="1:5">
      <c r="A1594" s="9">
        <v>1592</v>
      </c>
      <c r="B1594" s="10" t="s">
        <v>1483</v>
      </c>
      <c r="C1594" s="10" t="s">
        <v>9</v>
      </c>
      <c r="D1594" s="73" t="s">
        <v>1617</v>
      </c>
      <c r="E1594" s="13"/>
    </row>
    <row r="1595" ht="54" customHeight="1" spans="1:5">
      <c r="A1595" s="9">
        <v>1593</v>
      </c>
      <c r="B1595" s="10" t="s">
        <v>1483</v>
      </c>
      <c r="C1595" s="10" t="s">
        <v>9</v>
      </c>
      <c r="D1595" s="73" t="s">
        <v>1618</v>
      </c>
      <c r="E1595" s="13"/>
    </row>
    <row r="1596" ht="53" customHeight="1" spans="1:5">
      <c r="A1596" s="9">
        <v>1594</v>
      </c>
      <c r="B1596" s="10" t="s">
        <v>1483</v>
      </c>
      <c r="C1596" s="10" t="s">
        <v>9</v>
      </c>
      <c r="D1596" s="73" t="s">
        <v>1619</v>
      </c>
      <c r="E1596" s="13"/>
    </row>
    <row r="1597" ht="54" customHeight="1" spans="1:5">
      <c r="A1597" s="9">
        <v>1595</v>
      </c>
      <c r="B1597" s="10" t="s">
        <v>1483</v>
      </c>
      <c r="C1597" s="10" t="s">
        <v>9</v>
      </c>
      <c r="D1597" s="73" t="s">
        <v>1620</v>
      </c>
      <c r="E1597" s="13"/>
    </row>
    <row r="1598" ht="56" customHeight="1" spans="1:5">
      <c r="A1598" s="9">
        <v>1596</v>
      </c>
      <c r="B1598" s="10" t="s">
        <v>1483</v>
      </c>
      <c r="C1598" s="10" t="s">
        <v>9</v>
      </c>
      <c r="D1598" s="73" t="s">
        <v>1621</v>
      </c>
      <c r="E1598" s="13"/>
    </row>
    <row r="1599" ht="44" customHeight="1" spans="1:5">
      <c r="A1599" s="9">
        <v>1597</v>
      </c>
      <c r="B1599" s="10" t="s">
        <v>1483</v>
      </c>
      <c r="C1599" s="10" t="s">
        <v>9</v>
      </c>
      <c r="D1599" s="73" t="s">
        <v>1622</v>
      </c>
      <c r="E1599" s="13"/>
    </row>
    <row r="1600" ht="59" customHeight="1" spans="1:5">
      <c r="A1600" s="9">
        <v>1598</v>
      </c>
      <c r="B1600" s="10" t="s">
        <v>1483</v>
      </c>
      <c r="C1600" s="10" t="s">
        <v>9</v>
      </c>
      <c r="D1600" s="73" t="s">
        <v>1623</v>
      </c>
      <c r="E1600" s="13"/>
    </row>
    <row r="1601" customHeight="1" spans="1:5">
      <c r="A1601" s="9">
        <v>1599</v>
      </c>
      <c r="B1601" s="10" t="s">
        <v>1483</v>
      </c>
      <c r="C1601" s="10" t="s">
        <v>9</v>
      </c>
      <c r="D1601" s="73" t="s">
        <v>1624</v>
      </c>
      <c r="E1601" s="13"/>
    </row>
    <row r="1602" ht="58" customHeight="1" spans="1:5">
      <c r="A1602" s="9">
        <v>1600</v>
      </c>
      <c r="B1602" s="10" t="s">
        <v>1483</v>
      </c>
      <c r="C1602" s="10" t="s">
        <v>9</v>
      </c>
      <c r="D1602" s="73" t="s">
        <v>1625</v>
      </c>
      <c r="E1602" s="13"/>
    </row>
    <row r="1603" customHeight="1" spans="1:5">
      <c r="A1603" s="9">
        <v>1601</v>
      </c>
      <c r="B1603" s="10" t="s">
        <v>1483</v>
      </c>
      <c r="C1603" s="10" t="s">
        <v>9</v>
      </c>
      <c r="D1603" s="73" t="s">
        <v>1626</v>
      </c>
      <c r="E1603" s="13"/>
    </row>
    <row r="1604" customHeight="1" spans="1:5">
      <c r="A1604" s="9">
        <v>1602</v>
      </c>
      <c r="B1604" s="10" t="s">
        <v>1483</v>
      </c>
      <c r="C1604" s="10" t="s">
        <v>9</v>
      </c>
      <c r="D1604" s="73" t="s">
        <v>1627</v>
      </c>
      <c r="E1604" s="13"/>
    </row>
    <row r="1605" customHeight="1" spans="1:5">
      <c r="A1605" s="9">
        <v>1603</v>
      </c>
      <c r="B1605" s="10" t="s">
        <v>1483</v>
      </c>
      <c r="C1605" s="10" t="s">
        <v>9</v>
      </c>
      <c r="D1605" s="73" t="s">
        <v>1628</v>
      </c>
      <c r="E1605" s="13"/>
    </row>
    <row r="1606" ht="61" customHeight="1" spans="1:5">
      <c r="A1606" s="9">
        <v>1604</v>
      </c>
      <c r="B1606" s="10" t="s">
        <v>1483</v>
      </c>
      <c r="C1606" s="10" t="s">
        <v>9</v>
      </c>
      <c r="D1606" s="73" t="s">
        <v>1629</v>
      </c>
      <c r="E1606" s="13"/>
    </row>
    <row r="1607" customHeight="1" spans="1:5">
      <c r="A1607" s="9">
        <v>1605</v>
      </c>
      <c r="B1607" s="10" t="s">
        <v>1483</v>
      </c>
      <c r="C1607" s="10" t="s">
        <v>9</v>
      </c>
      <c r="D1607" s="73" t="s">
        <v>1630</v>
      </c>
      <c r="E1607" s="13"/>
    </row>
    <row r="1608" ht="44" customHeight="1" spans="1:5">
      <c r="A1608" s="9">
        <v>1606</v>
      </c>
      <c r="B1608" s="10" t="s">
        <v>1483</v>
      </c>
      <c r="C1608" s="10" t="s">
        <v>9</v>
      </c>
      <c r="D1608" s="73" t="s">
        <v>1631</v>
      </c>
      <c r="E1608" s="13"/>
    </row>
    <row r="1609" ht="45" customHeight="1" spans="1:5">
      <c r="A1609" s="9">
        <v>1607</v>
      </c>
      <c r="B1609" s="10" t="s">
        <v>1483</v>
      </c>
      <c r="C1609" s="10" t="s">
        <v>9</v>
      </c>
      <c r="D1609" s="73" t="s">
        <v>1632</v>
      </c>
      <c r="E1609" s="13"/>
    </row>
    <row r="1610" customHeight="1" spans="1:5">
      <c r="A1610" s="9">
        <v>1608</v>
      </c>
      <c r="B1610" s="10" t="s">
        <v>1483</v>
      </c>
      <c r="C1610" s="10" t="s">
        <v>9</v>
      </c>
      <c r="D1610" s="73" t="s">
        <v>1633</v>
      </c>
      <c r="E1610" s="13"/>
    </row>
    <row r="1611" ht="52" customHeight="1" spans="1:5">
      <c r="A1611" s="9">
        <v>1609</v>
      </c>
      <c r="B1611" s="10" t="s">
        <v>1483</v>
      </c>
      <c r="C1611" s="10" t="s">
        <v>9</v>
      </c>
      <c r="D1611" s="73" t="s">
        <v>1634</v>
      </c>
      <c r="E1611" s="13"/>
    </row>
    <row r="1612" customHeight="1" spans="1:5">
      <c r="A1612" s="9">
        <v>1610</v>
      </c>
      <c r="B1612" s="10" t="s">
        <v>1483</v>
      </c>
      <c r="C1612" s="10" t="s">
        <v>9</v>
      </c>
      <c r="D1612" s="73" t="s">
        <v>1635</v>
      </c>
      <c r="E1612" s="13"/>
    </row>
    <row r="1613" ht="48" customHeight="1" spans="1:5">
      <c r="A1613" s="9">
        <v>1611</v>
      </c>
      <c r="B1613" s="10" t="s">
        <v>1483</v>
      </c>
      <c r="C1613" s="10" t="s">
        <v>9</v>
      </c>
      <c r="D1613" s="73" t="s">
        <v>1636</v>
      </c>
      <c r="E1613" s="13"/>
    </row>
    <row r="1614" customHeight="1" spans="1:5">
      <c r="A1614" s="9">
        <v>1612</v>
      </c>
      <c r="B1614" s="10" t="s">
        <v>1483</v>
      </c>
      <c r="C1614" s="10" t="s">
        <v>9</v>
      </c>
      <c r="D1614" s="73" t="s">
        <v>1637</v>
      </c>
      <c r="E1614" s="13"/>
    </row>
    <row r="1615" ht="55" customHeight="1" spans="1:5">
      <c r="A1615" s="9">
        <v>1613</v>
      </c>
      <c r="B1615" s="10" t="s">
        <v>1483</v>
      </c>
      <c r="C1615" s="10" t="s">
        <v>9</v>
      </c>
      <c r="D1615" s="73" t="s">
        <v>1638</v>
      </c>
      <c r="E1615" s="13"/>
    </row>
    <row r="1616" customHeight="1" spans="1:5">
      <c r="A1616" s="9">
        <v>1614</v>
      </c>
      <c r="B1616" s="10" t="s">
        <v>1483</v>
      </c>
      <c r="C1616" s="10" t="s">
        <v>9</v>
      </c>
      <c r="D1616" s="73" t="s">
        <v>1639</v>
      </c>
      <c r="E1616" s="13"/>
    </row>
    <row r="1617" ht="55" customHeight="1" spans="1:5">
      <c r="A1617" s="9">
        <v>1615</v>
      </c>
      <c r="B1617" s="10" t="s">
        <v>1483</v>
      </c>
      <c r="C1617" s="10" t="s">
        <v>9</v>
      </c>
      <c r="D1617" s="73" t="s">
        <v>1640</v>
      </c>
      <c r="E1617" s="13"/>
    </row>
    <row r="1618" customHeight="1" spans="1:5">
      <c r="A1618" s="9">
        <v>1616</v>
      </c>
      <c r="B1618" s="10" t="s">
        <v>1483</v>
      </c>
      <c r="C1618" s="10" t="s">
        <v>9</v>
      </c>
      <c r="D1618" s="73" t="s">
        <v>1641</v>
      </c>
      <c r="E1618" s="13"/>
    </row>
    <row r="1619" ht="63" customHeight="1" spans="1:5">
      <c r="A1619" s="9">
        <v>1617</v>
      </c>
      <c r="B1619" s="10" t="s">
        <v>1483</v>
      </c>
      <c r="C1619" s="10" t="s">
        <v>9</v>
      </c>
      <c r="D1619" s="73" t="s">
        <v>1642</v>
      </c>
      <c r="E1619" s="13"/>
    </row>
    <row r="1620" ht="72" customHeight="1" spans="1:5">
      <c r="A1620" s="9">
        <v>1618</v>
      </c>
      <c r="B1620" s="10" t="s">
        <v>1483</v>
      </c>
      <c r="C1620" s="10" t="s">
        <v>9</v>
      </c>
      <c r="D1620" s="73" t="s">
        <v>1643</v>
      </c>
      <c r="E1620" s="13"/>
    </row>
    <row r="1621" ht="48" customHeight="1" spans="1:5">
      <c r="A1621" s="9">
        <v>1619</v>
      </c>
      <c r="B1621" s="10" t="s">
        <v>1483</v>
      </c>
      <c r="C1621" s="10" t="s">
        <v>9</v>
      </c>
      <c r="D1621" s="73" t="s">
        <v>1644</v>
      </c>
      <c r="E1621" s="13"/>
    </row>
    <row r="1622" customHeight="1" spans="1:5">
      <c r="A1622" s="9">
        <v>1620</v>
      </c>
      <c r="B1622" s="10" t="s">
        <v>1483</v>
      </c>
      <c r="C1622" s="10" t="s">
        <v>9</v>
      </c>
      <c r="D1622" s="73" t="s">
        <v>1645</v>
      </c>
      <c r="E1622" s="13"/>
    </row>
    <row r="1623" customHeight="1" spans="1:5">
      <c r="A1623" s="9">
        <v>1621</v>
      </c>
      <c r="B1623" s="10" t="s">
        <v>1483</v>
      </c>
      <c r="C1623" s="10" t="s">
        <v>9</v>
      </c>
      <c r="D1623" s="73" t="s">
        <v>1646</v>
      </c>
      <c r="E1623" s="13"/>
    </row>
    <row r="1624" customHeight="1" spans="1:5">
      <c r="A1624" s="9">
        <v>1622</v>
      </c>
      <c r="B1624" s="10" t="s">
        <v>1483</v>
      </c>
      <c r="C1624" s="10" t="s">
        <v>9</v>
      </c>
      <c r="D1624" s="73" t="s">
        <v>1647</v>
      </c>
      <c r="E1624" s="13"/>
    </row>
    <row r="1625" customHeight="1" spans="1:5">
      <c r="A1625" s="9">
        <v>1623</v>
      </c>
      <c r="B1625" s="10" t="s">
        <v>1483</v>
      </c>
      <c r="C1625" s="10" t="s">
        <v>9</v>
      </c>
      <c r="D1625" s="73" t="s">
        <v>1648</v>
      </c>
      <c r="E1625" s="13"/>
    </row>
    <row r="1626" customHeight="1" spans="1:5">
      <c r="A1626" s="9">
        <v>1624</v>
      </c>
      <c r="B1626" s="10" t="s">
        <v>1483</v>
      </c>
      <c r="C1626" s="10" t="s">
        <v>9</v>
      </c>
      <c r="D1626" s="73" t="s">
        <v>1649</v>
      </c>
      <c r="E1626" s="13"/>
    </row>
    <row r="1627" customHeight="1" spans="1:5">
      <c r="A1627" s="9">
        <v>1625</v>
      </c>
      <c r="B1627" s="10" t="s">
        <v>1483</v>
      </c>
      <c r="C1627" s="10" t="s">
        <v>9</v>
      </c>
      <c r="D1627" s="73" t="s">
        <v>1650</v>
      </c>
      <c r="E1627" s="13"/>
    </row>
    <row r="1628" ht="49" customHeight="1" spans="1:5">
      <c r="A1628" s="9">
        <v>1626</v>
      </c>
      <c r="B1628" s="10" t="s">
        <v>1483</v>
      </c>
      <c r="C1628" s="10" t="s">
        <v>9</v>
      </c>
      <c r="D1628" s="73" t="s">
        <v>1651</v>
      </c>
      <c r="E1628" s="13"/>
    </row>
    <row r="1629" customHeight="1" spans="1:5">
      <c r="A1629" s="9">
        <v>1627</v>
      </c>
      <c r="B1629" s="10" t="s">
        <v>1483</v>
      </c>
      <c r="C1629" s="10" t="s">
        <v>9</v>
      </c>
      <c r="D1629" s="73" t="s">
        <v>1652</v>
      </c>
      <c r="E1629" s="13"/>
    </row>
    <row r="1630" customHeight="1" spans="1:5">
      <c r="A1630" s="9">
        <v>1628</v>
      </c>
      <c r="B1630" s="10" t="s">
        <v>1483</v>
      </c>
      <c r="C1630" s="10" t="s">
        <v>9</v>
      </c>
      <c r="D1630" s="73" t="s">
        <v>1653</v>
      </c>
      <c r="E1630" s="13"/>
    </row>
    <row r="1631" customHeight="1" spans="1:5">
      <c r="A1631" s="9">
        <v>1629</v>
      </c>
      <c r="B1631" s="10" t="s">
        <v>1483</v>
      </c>
      <c r="C1631" s="10" t="s">
        <v>9</v>
      </c>
      <c r="D1631" s="73" t="s">
        <v>1654</v>
      </c>
      <c r="E1631" s="13"/>
    </row>
    <row r="1632" ht="65" customHeight="1" spans="1:5">
      <c r="A1632" s="9">
        <v>1630</v>
      </c>
      <c r="B1632" s="10" t="s">
        <v>1483</v>
      </c>
      <c r="C1632" s="10" t="s">
        <v>9</v>
      </c>
      <c r="D1632" s="73" t="s">
        <v>1655</v>
      </c>
      <c r="E1632" s="13"/>
    </row>
    <row r="1633" customHeight="1" spans="1:5">
      <c r="A1633" s="9">
        <v>1631</v>
      </c>
      <c r="B1633" s="10" t="s">
        <v>1483</v>
      </c>
      <c r="C1633" s="10" t="s">
        <v>9</v>
      </c>
      <c r="D1633" s="73" t="s">
        <v>1656</v>
      </c>
      <c r="E1633" s="13"/>
    </row>
    <row r="1634" ht="81" customHeight="1" spans="1:5">
      <c r="A1634" s="9">
        <v>1632</v>
      </c>
      <c r="B1634" s="10" t="s">
        <v>1483</v>
      </c>
      <c r="C1634" s="10" t="s">
        <v>9</v>
      </c>
      <c r="D1634" s="73" t="s">
        <v>1657</v>
      </c>
      <c r="E1634" s="13"/>
    </row>
    <row r="1635" ht="48" customHeight="1" spans="1:5">
      <c r="A1635" s="9">
        <v>1633</v>
      </c>
      <c r="B1635" s="10" t="s">
        <v>1483</v>
      </c>
      <c r="C1635" s="10" t="s">
        <v>9</v>
      </c>
      <c r="D1635" s="73" t="s">
        <v>1658</v>
      </c>
      <c r="E1635" s="13"/>
    </row>
    <row r="1636" customHeight="1" spans="1:5">
      <c r="A1636" s="9">
        <v>1634</v>
      </c>
      <c r="B1636" s="10" t="s">
        <v>1483</v>
      </c>
      <c r="C1636" s="10" t="s">
        <v>9</v>
      </c>
      <c r="D1636" s="73" t="s">
        <v>1659</v>
      </c>
      <c r="E1636" s="13"/>
    </row>
    <row r="1637" customHeight="1" spans="1:5">
      <c r="A1637" s="9">
        <v>1635</v>
      </c>
      <c r="B1637" s="10" t="s">
        <v>1483</v>
      </c>
      <c r="C1637" s="10" t="s">
        <v>9</v>
      </c>
      <c r="D1637" s="73" t="s">
        <v>1660</v>
      </c>
      <c r="E1637" s="13"/>
    </row>
    <row r="1638" customHeight="1" spans="1:5">
      <c r="A1638" s="9">
        <v>1636</v>
      </c>
      <c r="B1638" s="10" t="s">
        <v>1483</v>
      </c>
      <c r="C1638" s="10" t="s">
        <v>9</v>
      </c>
      <c r="D1638" s="73" t="s">
        <v>1661</v>
      </c>
      <c r="E1638" s="13"/>
    </row>
    <row r="1639" customHeight="1" spans="1:5">
      <c r="A1639" s="9">
        <v>1637</v>
      </c>
      <c r="B1639" s="10" t="s">
        <v>1483</v>
      </c>
      <c r="C1639" s="10" t="s">
        <v>9</v>
      </c>
      <c r="D1639" s="73" t="s">
        <v>1662</v>
      </c>
      <c r="E1639" s="13"/>
    </row>
    <row r="1640" customHeight="1" spans="1:5">
      <c r="A1640" s="9">
        <v>1638</v>
      </c>
      <c r="B1640" s="10" t="s">
        <v>1483</v>
      </c>
      <c r="C1640" s="10" t="s">
        <v>9</v>
      </c>
      <c r="D1640" s="73" t="s">
        <v>1663</v>
      </c>
      <c r="E1640" s="13"/>
    </row>
    <row r="1641" customHeight="1" spans="1:5">
      <c r="A1641" s="9">
        <v>1639</v>
      </c>
      <c r="B1641" s="10" t="s">
        <v>1483</v>
      </c>
      <c r="C1641" s="10" t="s">
        <v>9</v>
      </c>
      <c r="D1641" s="73" t="s">
        <v>1664</v>
      </c>
      <c r="E1641" s="13"/>
    </row>
    <row r="1642" customHeight="1" spans="1:5">
      <c r="A1642" s="9">
        <v>1640</v>
      </c>
      <c r="B1642" s="10" t="s">
        <v>1483</v>
      </c>
      <c r="C1642" s="10" t="s">
        <v>9</v>
      </c>
      <c r="D1642" s="73" t="s">
        <v>1665</v>
      </c>
      <c r="E1642" s="13"/>
    </row>
    <row r="1643" customHeight="1" spans="1:5">
      <c r="A1643" s="9">
        <v>1641</v>
      </c>
      <c r="B1643" s="10" t="s">
        <v>1483</v>
      </c>
      <c r="C1643" s="10" t="s">
        <v>9</v>
      </c>
      <c r="D1643" s="73" t="s">
        <v>1666</v>
      </c>
      <c r="E1643" s="13"/>
    </row>
    <row r="1644" customHeight="1" spans="1:5">
      <c r="A1644" s="9">
        <v>1642</v>
      </c>
      <c r="B1644" s="10" t="s">
        <v>1483</v>
      </c>
      <c r="C1644" s="10" t="s">
        <v>9</v>
      </c>
      <c r="D1644" s="73" t="s">
        <v>1667</v>
      </c>
      <c r="E1644" s="13"/>
    </row>
    <row r="1645" customHeight="1" spans="1:5">
      <c r="A1645" s="9">
        <v>1643</v>
      </c>
      <c r="B1645" s="10" t="s">
        <v>1483</v>
      </c>
      <c r="C1645" s="10" t="s">
        <v>9</v>
      </c>
      <c r="D1645" s="73" t="s">
        <v>1668</v>
      </c>
      <c r="E1645" s="13"/>
    </row>
    <row r="1646" customHeight="1" spans="1:5">
      <c r="A1646" s="9">
        <v>1644</v>
      </c>
      <c r="B1646" s="10" t="s">
        <v>1483</v>
      </c>
      <c r="C1646" s="10" t="s">
        <v>9</v>
      </c>
      <c r="D1646" s="73" t="s">
        <v>1669</v>
      </c>
      <c r="E1646" s="13"/>
    </row>
    <row r="1647" customHeight="1" spans="1:5">
      <c r="A1647" s="9">
        <v>1645</v>
      </c>
      <c r="B1647" s="10" t="s">
        <v>1483</v>
      </c>
      <c r="C1647" s="10" t="s">
        <v>9</v>
      </c>
      <c r="D1647" s="73" t="s">
        <v>1670</v>
      </c>
      <c r="E1647" s="13"/>
    </row>
    <row r="1648" customHeight="1" spans="1:5">
      <c r="A1648" s="9">
        <v>1646</v>
      </c>
      <c r="B1648" s="10" t="s">
        <v>1483</v>
      </c>
      <c r="C1648" s="10" t="s">
        <v>9</v>
      </c>
      <c r="D1648" s="73" t="s">
        <v>1671</v>
      </c>
      <c r="E1648" s="13"/>
    </row>
    <row r="1649" customHeight="1" spans="1:5">
      <c r="A1649" s="9">
        <v>1647</v>
      </c>
      <c r="B1649" s="10" t="s">
        <v>1483</v>
      </c>
      <c r="C1649" s="10" t="s">
        <v>9</v>
      </c>
      <c r="D1649" s="73" t="s">
        <v>1672</v>
      </c>
      <c r="E1649" s="13"/>
    </row>
    <row r="1650" customHeight="1" spans="1:5">
      <c r="A1650" s="9">
        <v>1648</v>
      </c>
      <c r="B1650" s="10" t="s">
        <v>1483</v>
      </c>
      <c r="C1650" s="10" t="s">
        <v>9</v>
      </c>
      <c r="D1650" s="73" t="s">
        <v>1673</v>
      </c>
      <c r="E1650" s="13"/>
    </row>
    <row r="1651" customHeight="1" spans="1:5">
      <c r="A1651" s="9">
        <v>1649</v>
      </c>
      <c r="B1651" s="10" t="s">
        <v>1483</v>
      </c>
      <c r="C1651" s="10" t="s">
        <v>9</v>
      </c>
      <c r="D1651" s="73" t="s">
        <v>1674</v>
      </c>
      <c r="E1651" s="13"/>
    </row>
    <row r="1652" customHeight="1" spans="1:5">
      <c r="A1652" s="9">
        <v>1650</v>
      </c>
      <c r="B1652" s="10" t="s">
        <v>1483</v>
      </c>
      <c r="C1652" s="10" t="s">
        <v>9</v>
      </c>
      <c r="D1652" s="73" t="s">
        <v>1675</v>
      </c>
      <c r="E1652" s="13"/>
    </row>
    <row r="1653" ht="75" customHeight="1" spans="1:5">
      <c r="A1653" s="9">
        <v>1651</v>
      </c>
      <c r="B1653" s="10" t="s">
        <v>1483</v>
      </c>
      <c r="C1653" s="10" t="s">
        <v>9</v>
      </c>
      <c r="D1653" s="73" t="s">
        <v>1676</v>
      </c>
      <c r="E1653" s="13"/>
    </row>
    <row r="1654" customHeight="1" spans="1:5">
      <c r="A1654" s="9">
        <v>1652</v>
      </c>
      <c r="B1654" s="10" t="s">
        <v>1483</v>
      </c>
      <c r="C1654" s="10" t="s">
        <v>9</v>
      </c>
      <c r="D1654" s="73" t="s">
        <v>1677</v>
      </c>
      <c r="E1654" s="13"/>
    </row>
    <row r="1655" ht="53" customHeight="1" spans="1:5">
      <c r="A1655" s="9">
        <v>1653</v>
      </c>
      <c r="B1655" s="10" t="s">
        <v>1483</v>
      </c>
      <c r="C1655" s="10" t="s">
        <v>9</v>
      </c>
      <c r="D1655" s="73" t="s">
        <v>1678</v>
      </c>
      <c r="E1655" s="13"/>
    </row>
    <row r="1656" customHeight="1" spans="1:5">
      <c r="A1656" s="9">
        <v>1654</v>
      </c>
      <c r="B1656" s="10" t="s">
        <v>1483</v>
      </c>
      <c r="C1656" s="10" t="s">
        <v>9</v>
      </c>
      <c r="D1656" s="73" t="s">
        <v>1679</v>
      </c>
      <c r="E1656" s="13"/>
    </row>
    <row r="1657" customHeight="1" spans="1:5">
      <c r="A1657" s="9">
        <v>1655</v>
      </c>
      <c r="B1657" s="10" t="s">
        <v>1483</v>
      </c>
      <c r="C1657" s="10" t="s">
        <v>9</v>
      </c>
      <c r="D1657" s="73" t="s">
        <v>1680</v>
      </c>
      <c r="E1657" s="13"/>
    </row>
    <row r="1658" customHeight="1" spans="1:5">
      <c r="A1658" s="9">
        <v>1656</v>
      </c>
      <c r="B1658" s="10" t="s">
        <v>1483</v>
      </c>
      <c r="C1658" s="10" t="s">
        <v>9</v>
      </c>
      <c r="D1658" s="73" t="s">
        <v>1681</v>
      </c>
      <c r="E1658" s="13"/>
    </row>
    <row r="1659" customHeight="1" spans="1:5">
      <c r="A1659" s="9">
        <v>1657</v>
      </c>
      <c r="B1659" s="10" t="s">
        <v>1483</v>
      </c>
      <c r="C1659" s="10" t="s">
        <v>9</v>
      </c>
      <c r="D1659" s="73" t="s">
        <v>1682</v>
      </c>
      <c r="E1659" s="13"/>
    </row>
    <row r="1660" customHeight="1" spans="1:5">
      <c r="A1660" s="9">
        <v>1658</v>
      </c>
      <c r="B1660" s="10" t="s">
        <v>1483</v>
      </c>
      <c r="C1660" s="10" t="s">
        <v>9</v>
      </c>
      <c r="D1660" s="73" t="s">
        <v>1683</v>
      </c>
      <c r="E1660" s="13"/>
    </row>
    <row r="1661" customHeight="1" spans="1:5">
      <c r="A1661" s="9">
        <v>1659</v>
      </c>
      <c r="B1661" s="10" t="s">
        <v>1483</v>
      </c>
      <c r="C1661" s="10" t="s">
        <v>9</v>
      </c>
      <c r="D1661" s="73" t="s">
        <v>1684</v>
      </c>
      <c r="E1661" s="13"/>
    </row>
    <row r="1662" customHeight="1" spans="1:5">
      <c r="A1662" s="9">
        <v>1660</v>
      </c>
      <c r="B1662" s="10" t="s">
        <v>1483</v>
      </c>
      <c r="C1662" s="10" t="s">
        <v>9</v>
      </c>
      <c r="D1662" s="73" t="s">
        <v>1685</v>
      </c>
      <c r="E1662" s="13"/>
    </row>
    <row r="1663" customHeight="1" spans="1:5">
      <c r="A1663" s="9">
        <v>1661</v>
      </c>
      <c r="B1663" s="10" t="s">
        <v>1483</v>
      </c>
      <c r="C1663" s="10" t="s">
        <v>9</v>
      </c>
      <c r="D1663" s="73" t="s">
        <v>1686</v>
      </c>
      <c r="E1663" s="13"/>
    </row>
    <row r="1664" ht="54" customHeight="1" spans="1:5">
      <c r="A1664" s="9">
        <v>1662</v>
      </c>
      <c r="B1664" s="10" t="s">
        <v>1483</v>
      </c>
      <c r="C1664" s="10" t="s">
        <v>9</v>
      </c>
      <c r="D1664" s="73" t="s">
        <v>1687</v>
      </c>
      <c r="E1664" s="13"/>
    </row>
    <row r="1665" customHeight="1" spans="1:5">
      <c r="A1665" s="9">
        <v>1663</v>
      </c>
      <c r="B1665" s="10" t="s">
        <v>1483</v>
      </c>
      <c r="C1665" s="10" t="s">
        <v>9</v>
      </c>
      <c r="D1665" s="73" t="s">
        <v>1688</v>
      </c>
      <c r="E1665" s="13"/>
    </row>
    <row r="1666" ht="73" customHeight="1" spans="1:5">
      <c r="A1666" s="9">
        <v>1664</v>
      </c>
      <c r="B1666" s="10" t="s">
        <v>1483</v>
      </c>
      <c r="C1666" s="10" t="s">
        <v>9</v>
      </c>
      <c r="D1666" s="73" t="s">
        <v>1689</v>
      </c>
      <c r="E1666" s="13"/>
    </row>
    <row r="1667" ht="48" customHeight="1" spans="1:5">
      <c r="A1667" s="9">
        <v>1665</v>
      </c>
      <c r="B1667" s="10" t="s">
        <v>1483</v>
      </c>
      <c r="C1667" s="10" t="s">
        <v>9</v>
      </c>
      <c r="D1667" s="73" t="s">
        <v>1690</v>
      </c>
      <c r="E1667" s="13"/>
    </row>
    <row r="1668" ht="48" customHeight="1" spans="1:5">
      <c r="A1668" s="9">
        <v>1666</v>
      </c>
      <c r="B1668" s="10" t="s">
        <v>1483</v>
      </c>
      <c r="C1668" s="10" t="s">
        <v>9</v>
      </c>
      <c r="D1668" s="73" t="s">
        <v>1691</v>
      </c>
      <c r="E1668" s="13"/>
    </row>
    <row r="1669" customHeight="1" spans="1:5">
      <c r="A1669" s="9">
        <v>1667</v>
      </c>
      <c r="B1669" s="10" t="s">
        <v>1483</v>
      </c>
      <c r="C1669" s="10" t="s">
        <v>9</v>
      </c>
      <c r="D1669" s="73" t="s">
        <v>1692</v>
      </c>
      <c r="E1669" s="13"/>
    </row>
    <row r="1670" ht="54" customHeight="1" spans="1:5">
      <c r="A1670" s="9">
        <v>1668</v>
      </c>
      <c r="B1670" s="10" t="s">
        <v>1483</v>
      </c>
      <c r="C1670" s="10" t="s">
        <v>9</v>
      </c>
      <c r="D1670" s="73" t="s">
        <v>1693</v>
      </c>
      <c r="E1670" s="13"/>
    </row>
    <row r="1671" customHeight="1" spans="1:5">
      <c r="A1671" s="9">
        <v>1669</v>
      </c>
      <c r="B1671" s="10" t="s">
        <v>1483</v>
      </c>
      <c r="C1671" s="10" t="s">
        <v>9</v>
      </c>
      <c r="D1671" s="73" t="s">
        <v>1694</v>
      </c>
      <c r="E1671" s="13"/>
    </row>
    <row r="1672" ht="57" customHeight="1" spans="1:5">
      <c r="A1672" s="9">
        <v>1670</v>
      </c>
      <c r="B1672" s="10" t="s">
        <v>1483</v>
      </c>
      <c r="C1672" s="10" t="s">
        <v>9</v>
      </c>
      <c r="D1672" s="73" t="s">
        <v>1695</v>
      </c>
      <c r="E1672" s="13"/>
    </row>
    <row r="1673" ht="42" customHeight="1" spans="1:5">
      <c r="A1673" s="9">
        <v>1671</v>
      </c>
      <c r="B1673" s="10" t="s">
        <v>1483</v>
      </c>
      <c r="C1673" s="10" t="s">
        <v>9</v>
      </c>
      <c r="D1673" s="73" t="s">
        <v>1696</v>
      </c>
      <c r="E1673" s="13"/>
    </row>
    <row r="1674" ht="51" customHeight="1" spans="1:5">
      <c r="A1674" s="9">
        <v>1672</v>
      </c>
      <c r="B1674" s="10" t="s">
        <v>1483</v>
      </c>
      <c r="C1674" s="10" t="s">
        <v>9</v>
      </c>
      <c r="D1674" s="73" t="s">
        <v>1697</v>
      </c>
      <c r="E1674" s="13"/>
    </row>
    <row r="1675" ht="66" customHeight="1" spans="1:5">
      <c r="A1675" s="9">
        <v>1673</v>
      </c>
      <c r="B1675" s="10" t="s">
        <v>1483</v>
      </c>
      <c r="C1675" s="10" t="s">
        <v>9</v>
      </c>
      <c r="D1675" s="73" t="s">
        <v>1698</v>
      </c>
      <c r="E1675" s="13"/>
    </row>
    <row r="1676" customHeight="1" spans="1:5">
      <c r="A1676" s="9">
        <v>1674</v>
      </c>
      <c r="B1676" s="10" t="s">
        <v>1483</v>
      </c>
      <c r="C1676" s="10" t="s">
        <v>9</v>
      </c>
      <c r="D1676" s="73" t="s">
        <v>1699</v>
      </c>
      <c r="E1676" s="13"/>
    </row>
    <row r="1677" ht="63" customHeight="1" spans="1:5">
      <c r="A1677" s="9">
        <v>1675</v>
      </c>
      <c r="B1677" s="10" t="s">
        <v>1483</v>
      </c>
      <c r="C1677" s="10" t="s">
        <v>9</v>
      </c>
      <c r="D1677" s="73" t="s">
        <v>1700</v>
      </c>
      <c r="E1677" s="13"/>
    </row>
    <row r="1678" customHeight="1" spans="1:5">
      <c r="A1678" s="9">
        <v>1676</v>
      </c>
      <c r="B1678" s="10" t="s">
        <v>1483</v>
      </c>
      <c r="C1678" s="10" t="s">
        <v>9</v>
      </c>
      <c r="D1678" s="73" t="s">
        <v>1701</v>
      </c>
      <c r="E1678" s="13"/>
    </row>
    <row r="1679" customHeight="1" spans="1:5">
      <c r="A1679" s="9">
        <v>1677</v>
      </c>
      <c r="B1679" s="10" t="s">
        <v>1483</v>
      </c>
      <c r="C1679" s="10" t="s">
        <v>9</v>
      </c>
      <c r="D1679" s="73" t="s">
        <v>1702</v>
      </c>
      <c r="E1679" s="13"/>
    </row>
    <row r="1680" ht="49" customHeight="1" spans="1:5">
      <c r="A1680" s="9">
        <v>1678</v>
      </c>
      <c r="B1680" s="10" t="s">
        <v>1483</v>
      </c>
      <c r="C1680" s="10" t="s">
        <v>9</v>
      </c>
      <c r="D1680" s="73" t="s">
        <v>1703</v>
      </c>
      <c r="E1680" s="13"/>
    </row>
    <row r="1681" customHeight="1" spans="1:5">
      <c r="A1681" s="9">
        <v>1679</v>
      </c>
      <c r="B1681" s="10" t="s">
        <v>1483</v>
      </c>
      <c r="C1681" s="10" t="s">
        <v>9</v>
      </c>
      <c r="D1681" s="73" t="s">
        <v>1704</v>
      </c>
      <c r="E1681" s="13"/>
    </row>
    <row r="1682" customHeight="1" spans="1:5">
      <c r="A1682" s="9">
        <v>1680</v>
      </c>
      <c r="B1682" s="10" t="s">
        <v>1483</v>
      </c>
      <c r="C1682" s="10" t="s">
        <v>9</v>
      </c>
      <c r="D1682" s="73" t="s">
        <v>1705</v>
      </c>
      <c r="E1682" s="13"/>
    </row>
    <row r="1683" ht="46" customHeight="1" spans="1:5">
      <c r="A1683" s="9">
        <v>1681</v>
      </c>
      <c r="B1683" s="10" t="s">
        <v>1483</v>
      </c>
      <c r="C1683" s="10" t="s">
        <v>9</v>
      </c>
      <c r="D1683" s="73" t="s">
        <v>1706</v>
      </c>
      <c r="E1683" s="13"/>
    </row>
    <row r="1684" customHeight="1" spans="1:5">
      <c r="A1684" s="9">
        <v>1682</v>
      </c>
      <c r="B1684" s="10" t="s">
        <v>1483</v>
      </c>
      <c r="C1684" s="10" t="s">
        <v>9</v>
      </c>
      <c r="D1684" s="73" t="s">
        <v>1707</v>
      </c>
      <c r="E1684" s="13"/>
    </row>
    <row r="1685" customHeight="1" spans="1:5">
      <c r="A1685" s="9">
        <v>1683</v>
      </c>
      <c r="B1685" s="10" t="s">
        <v>1483</v>
      </c>
      <c r="C1685" s="10" t="s">
        <v>9</v>
      </c>
      <c r="D1685" s="73" t="s">
        <v>1708</v>
      </c>
      <c r="E1685" s="13"/>
    </row>
    <row r="1686" customHeight="1" spans="1:5">
      <c r="A1686" s="9">
        <v>1684</v>
      </c>
      <c r="B1686" s="10" t="s">
        <v>1483</v>
      </c>
      <c r="C1686" s="10" t="s">
        <v>9</v>
      </c>
      <c r="D1686" s="73" t="s">
        <v>1709</v>
      </c>
      <c r="E1686" s="13"/>
    </row>
    <row r="1687" customHeight="1" spans="1:5">
      <c r="A1687" s="9">
        <v>1685</v>
      </c>
      <c r="B1687" s="10" t="s">
        <v>1483</v>
      </c>
      <c r="C1687" s="10" t="s">
        <v>9</v>
      </c>
      <c r="D1687" s="73" t="s">
        <v>1710</v>
      </c>
      <c r="E1687" s="13"/>
    </row>
    <row r="1688" customHeight="1" spans="1:5">
      <c r="A1688" s="9">
        <v>1686</v>
      </c>
      <c r="B1688" s="10" t="s">
        <v>1483</v>
      </c>
      <c r="C1688" s="10" t="s">
        <v>9</v>
      </c>
      <c r="D1688" s="73" t="s">
        <v>1711</v>
      </c>
      <c r="E1688" s="13"/>
    </row>
    <row r="1689" customHeight="1" spans="1:5">
      <c r="A1689" s="9">
        <v>1687</v>
      </c>
      <c r="B1689" s="10" t="s">
        <v>1483</v>
      </c>
      <c r="C1689" s="10" t="s">
        <v>9</v>
      </c>
      <c r="D1689" s="73" t="s">
        <v>1712</v>
      </c>
      <c r="E1689" s="13"/>
    </row>
    <row r="1690" ht="54" customHeight="1" spans="1:5">
      <c r="A1690" s="9">
        <v>1688</v>
      </c>
      <c r="B1690" s="10" t="s">
        <v>1483</v>
      </c>
      <c r="C1690" s="10" t="s">
        <v>9</v>
      </c>
      <c r="D1690" s="73" t="s">
        <v>1713</v>
      </c>
      <c r="E1690" s="13"/>
    </row>
    <row r="1691" ht="45" customHeight="1" spans="1:5">
      <c r="A1691" s="9">
        <v>1689</v>
      </c>
      <c r="B1691" s="10" t="s">
        <v>1483</v>
      </c>
      <c r="C1691" s="10" t="s">
        <v>9</v>
      </c>
      <c r="D1691" s="73" t="s">
        <v>1714</v>
      </c>
      <c r="E1691" s="13"/>
    </row>
    <row r="1692" ht="50" customHeight="1" spans="1:5">
      <c r="A1692" s="9">
        <v>1690</v>
      </c>
      <c r="B1692" s="10" t="s">
        <v>1483</v>
      </c>
      <c r="C1692" s="10" t="s">
        <v>9</v>
      </c>
      <c r="D1692" s="73" t="s">
        <v>1715</v>
      </c>
      <c r="E1692" s="13"/>
    </row>
    <row r="1693" ht="52" customHeight="1" spans="1:5">
      <c r="A1693" s="9">
        <v>1691</v>
      </c>
      <c r="B1693" s="10" t="s">
        <v>1483</v>
      </c>
      <c r="C1693" s="10" t="s">
        <v>9</v>
      </c>
      <c r="D1693" s="73" t="s">
        <v>1716</v>
      </c>
      <c r="E1693" s="13"/>
    </row>
    <row r="1694" customHeight="1" spans="1:5">
      <c r="A1694" s="9">
        <v>1692</v>
      </c>
      <c r="B1694" s="10" t="s">
        <v>1483</v>
      </c>
      <c r="C1694" s="10" t="s">
        <v>9</v>
      </c>
      <c r="D1694" s="73" t="s">
        <v>1717</v>
      </c>
      <c r="E1694" s="13"/>
    </row>
    <row r="1695" customHeight="1" spans="1:5">
      <c r="A1695" s="9">
        <v>1693</v>
      </c>
      <c r="B1695" s="10" t="s">
        <v>1483</v>
      </c>
      <c r="C1695" s="10" t="s">
        <v>9</v>
      </c>
      <c r="D1695" s="73" t="s">
        <v>1718</v>
      </c>
      <c r="E1695" s="13"/>
    </row>
    <row r="1696" ht="48" customHeight="1" spans="1:5">
      <c r="A1696" s="9">
        <v>1694</v>
      </c>
      <c r="B1696" s="10" t="s">
        <v>1483</v>
      </c>
      <c r="C1696" s="10" t="s">
        <v>9</v>
      </c>
      <c r="D1696" s="73" t="s">
        <v>1719</v>
      </c>
      <c r="E1696" s="13"/>
    </row>
    <row r="1697" ht="75" customHeight="1" spans="1:5">
      <c r="A1697" s="9">
        <v>1695</v>
      </c>
      <c r="B1697" s="10" t="s">
        <v>1483</v>
      </c>
      <c r="C1697" s="10" t="s">
        <v>9</v>
      </c>
      <c r="D1697" s="73" t="s">
        <v>1720</v>
      </c>
      <c r="E1697" s="13"/>
    </row>
    <row r="1698" ht="56" customHeight="1" spans="1:5">
      <c r="A1698" s="9">
        <v>1696</v>
      </c>
      <c r="B1698" s="10" t="s">
        <v>1483</v>
      </c>
      <c r="C1698" s="10" t="s">
        <v>9</v>
      </c>
      <c r="D1698" s="73" t="s">
        <v>1721</v>
      </c>
      <c r="E1698" s="13"/>
    </row>
    <row r="1699" ht="54" customHeight="1" spans="1:5">
      <c r="A1699" s="9">
        <v>1697</v>
      </c>
      <c r="B1699" s="10" t="s">
        <v>1483</v>
      </c>
      <c r="C1699" s="10" t="s">
        <v>9</v>
      </c>
      <c r="D1699" s="73" t="s">
        <v>1722</v>
      </c>
      <c r="E1699" s="13"/>
    </row>
    <row r="1700" ht="47" customHeight="1" spans="1:5">
      <c r="A1700" s="9">
        <v>1698</v>
      </c>
      <c r="B1700" s="10" t="s">
        <v>1483</v>
      </c>
      <c r="C1700" s="10" t="s">
        <v>9</v>
      </c>
      <c r="D1700" s="73" t="s">
        <v>1723</v>
      </c>
      <c r="E1700" s="13"/>
    </row>
    <row r="1701" customHeight="1" spans="1:5">
      <c r="A1701" s="9">
        <v>1699</v>
      </c>
      <c r="B1701" s="10" t="s">
        <v>1483</v>
      </c>
      <c r="C1701" s="10" t="s">
        <v>9</v>
      </c>
      <c r="D1701" s="73" t="s">
        <v>1724</v>
      </c>
      <c r="E1701" s="13"/>
    </row>
    <row r="1702" customHeight="1" spans="1:5">
      <c r="A1702" s="9">
        <v>1700</v>
      </c>
      <c r="B1702" s="10" t="s">
        <v>1483</v>
      </c>
      <c r="C1702" s="10" t="s">
        <v>9</v>
      </c>
      <c r="D1702" s="73" t="s">
        <v>1725</v>
      </c>
      <c r="E1702" s="13"/>
    </row>
    <row r="1703" customHeight="1" spans="1:5">
      <c r="A1703" s="9">
        <v>1701</v>
      </c>
      <c r="B1703" s="10" t="s">
        <v>1483</v>
      </c>
      <c r="C1703" s="10" t="s">
        <v>9</v>
      </c>
      <c r="D1703" s="73" t="s">
        <v>1726</v>
      </c>
      <c r="E1703" s="13"/>
    </row>
    <row r="1704" ht="44" customHeight="1" spans="1:5">
      <c r="A1704" s="9">
        <v>1702</v>
      </c>
      <c r="B1704" s="10" t="s">
        <v>1483</v>
      </c>
      <c r="C1704" s="10" t="s">
        <v>9</v>
      </c>
      <c r="D1704" s="73" t="s">
        <v>1727</v>
      </c>
      <c r="E1704" s="13"/>
    </row>
    <row r="1705" customHeight="1" spans="1:5">
      <c r="A1705" s="9">
        <v>1703</v>
      </c>
      <c r="B1705" s="10" t="s">
        <v>1483</v>
      </c>
      <c r="C1705" s="10" t="s">
        <v>9</v>
      </c>
      <c r="D1705" s="73" t="s">
        <v>1728</v>
      </c>
      <c r="E1705" s="13"/>
    </row>
    <row r="1706" customHeight="1" spans="1:5">
      <c r="A1706" s="9">
        <v>1704</v>
      </c>
      <c r="B1706" s="10" t="s">
        <v>1483</v>
      </c>
      <c r="C1706" s="10" t="s">
        <v>9</v>
      </c>
      <c r="D1706" s="73" t="s">
        <v>1729</v>
      </c>
      <c r="E1706" s="13"/>
    </row>
    <row r="1707" customHeight="1" spans="1:5">
      <c r="A1707" s="9">
        <v>1705</v>
      </c>
      <c r="B1707" s="10" t="s">
        <v>1483</v>
      </c>
      <c r="C1707" s="10" t="s">
        <v>9</v>
      </c>
      <c r="D1707" s="73" t="s">
        <v>1730</v>
      </c>
      <c r="E1707" s="13"/>
    </row>
    <row r="1708" customHeight="1" spans="1:5">
      <c r="A1708" s="9">
        <v>1706</v>
      </c>
      <c r="B1708" s="10" t="s">
        <v>1483</v>
      </c>
      <c r="C1708" s="10" t="s">
        <v>9</v>
      </c>
      <c r="D1708" s="73" t="s">
        <v>1731</v>
      </c>
      <c r="E1708" s="13"/>
    </row>
    <row r="1709" customHeight="1" spans="1:5">
      <c r="A1709" s="9">
        <v>1707</v>
      </c>
      <c r="B1709" s="10" t="s">
        <v>1483</v>
      </c>
      <c r="C1709" s="10" t="s">
        <v>9</v>
      </c>
      <c r="D1709" s="73" t="s">
        <v>1732</v>
      </c>
      <c r="E1709" s="13"/>
    </row>
    <row r="1710" customHeight="1" spans="1:5">
      <c r="A1710" s="9">
        <v>1708</v>
      </c>
      <c r="B1710" s="10" t="s">
        <v>1483</v>
      </c>
      <c r="C1710" s="10" t="s">
        <v>9</v>
      </c>
      <c r="D1710" s="73" t="s">
        <v>1733</v>
      </c>
      <c r="E1710" s="13"/>
    </row>
    <row r="1711" customHeight="1" spans="1:5">
      <c r="A1711" s="9">
        <v>1709</v>
      </c>
      <c r="B1711" s="10" t="s">
        <v>1483</v>
      </c>
      <c r="C1711" s="10" t="s">
        <v>9</v>
      </c>
      <c r="D1711" s="73" t="s">
        <v>1734</v>
      </c>
      <c r="E1711" s="13"/>
    </row>
    <row r="1712" customHeight="1" spans="1:5">
      <c r="A1712" s="9">
        <v>1710</v>
      </c>
      <c r="B1712" s="10" t="s">
        <v>1483</v>
      </c>
      <c r="C1712" s="10" t="s">
        <v>9</v>
      </c>
      <c r="D1712" s="73" t="s">
        <v>1735</v>
      </c>
      <c r="E1712" s="13"/>
    </row>
    <row r="1713" ht="49" customHeight="1" spans="1:5">
      <c r="A1713" s="9">
        <v>1711</v>
      </c>
      <c r="B1713" s="10" t="s">
        <v>1483</v>
      </c>
      <c r="C1713" s="10" t="s">
        <v>9</v>
      </c>
      <c r="D1713" s="73" t="s">
        <v>1736</v>
      </c>
      <c r="E1713" s="13"/>
    </row>
    <row r="1714" customHeight="1" spans="1:5">
      <c r="A1714" s="9">
        <v>1712</v>
      </c>
      <c r="B1714" s="10" t="s">
        <v>1483</v>
      </c>
      <c r="C1714" s="10" t="s">
        <v>9</v>
      </c>
      <c r="D1714" s="73" t="s">
        <v>1737</v>
      </c>
      <c r="E1714" s="13"/>
    </row>
    <row r="1715" ht="50" customHeight="1" spans="1:5">
      <c r="A1715" s="9">
        <v>1713</v>
      </c>
      <c r="B1715" s="10" t="s">
        <v>1483</v>
      </c>
      <c r="C1715" s="10" t="s">
        <v>9</v>
      </c>
      <c r="D1715" s="73" t="s">
        <v>1738</v>
      </c>
      <c r="E1715" s="13"/>
    </row>
    <row r="1716" customHeight="1" spans="1:5">
      <c r="A1716" s="9">
        <v>1714</v>
      </c>
      <c r="B1716" s="10" t="s">
        <v>1483</v>
      </c>
      <c r="C1716" s="10" t="s">
        <v>9</v>
      </c>
      <c r="D1716" s="73" t="s">
        <v>1739</v>
      </c>
      <c r="E1716" s="13"/>
    </row>
    <row r="1717" customHeight="1" spans="1:5">
      <c r="A1717" s="9">
        <v>1715</v>
      </c>
      <c r="B1717" s="10" t="s">
        <v>1483</v>
      </c>
      <c r="C1717" s="10" t="s">
        <v>9</v>
      </c>
      <c r="D1717" s="73" t="s">
        <v>1740</v>
      </c>
      <c r="E1717" s="13"/>
    </row>
    <row r="1718" ht="78" customHeight="1" spans="1:5">
      <c r="A1718" s="9">
        <v>1716</v>
      </c>
      <c r="B1718" s="10" t="s">
        <v>1483</v>
      </c>
      <c r="C1718" s="10" t="s">
        <v>9</v>
      </c>
      <c r="D1718" s="73" t="s">
        <v>1741</v>
      </c>
      <c r="E1718" s="13"/>
    </row>
    <row r="1719" customHeight="1" spans="1:5">
      <c r="A1719" s="9">
        <v>1717</v>
      </c>
      <c r="B1719" s="10" t="s">
        <v>1483</v>
      </c>
      <c r="C1719" s="10" t="s">
        <v>9</v>
      </c>
      <c r="D1719" s="73" t="s">
        <v>1742</v>
      </c>
      <c r="E1719" s="13"/>
    </row>
    <row r="1720" ht="50" customHeight="1" spans="1:5">
      <c r="A1720" s="9">
        <v>1718</v>
      </c>
      <c r="B1720" s="10" t="s">
        <v>1483</v>
      </c>
      <c r="C1720" s="10" t="s">
        <v>9</v>
      </c>
      <c r="D1720" s="73" t="s">
        <v>1743</v>
      </c>
      <c r="E1720" s="13"/>
    </row>
    <row r="1721" customHeight="1" spans="1:5">
      <c r="A1721" s="9">
        <v>1719</v>
      </c>
      <c r="B1721" s="10" t="s">
        <v>1483</v>
      </c>
      <c r="C1721" s="10" t="s">
        <v>9</v>
      </c>
      <c r="D1721" s="73" t="s">
        <v>1744</v>
      </c>
      <c r="E1721" s="13"/>
    </row>
    <row r="1722" ht="47" customHeight="1" spans="1:5">
      <c r="A1722" s="9">
        <v>1720</v>
      </c>
      <c r="B1722" s="10" t="s">
        <v>1483</v>
      </c>
      <c r="C1722" s="10" t="s">
        <v>9</v>
      </c>
      <c r="D1722" s="73" t="s">
        <v>1745</v>
      </c>
      <c r="E1722" s="13"/>
    </row>
    <row r="1723" customHeight="1" spans="1:5">
      <c r="A1723" s="9">
        <v>1721</v>
      </c>
      <c r="B1723" s="10" t="s">
        <v>1483</v>
      </c>
      <c r="C1723" s="10" t="s">
        <v>9</v>
      </c>
      <c r="D1723" s="73" t="s">
        <v>1746</v>
      </c>
      <c r="E1723" s="13"/>
    </row>
    <row r="1724" customHeight="1" spans="1:5">
      <c r="A1724" s="9">
        <v>1722</v>
      </c>
      <c r="B1724" s="10" t="s">
        <v>1483</v>
      </c>
      <c r="C1724" s="10" t="s">
        <v>9</v>
      </c>
      <c r="D1724" s="73" t="s">
        <v>1747</v>
      </c>
      <c r="E1724" s="13"/>
    </row>
    <row r="1725" ht="52" customHeight="1" spans="1:5">
      <c r="A1725" s="9">
        <v>1723</v>
      </c>
      <c r="B1725" s="10" t="s">
        <v>1483</v>
      </c>
      <c r="C1725" s="10" t="s">
        <v>9</v>
      </c>
      <c r="D1725" s="73" t="s">
        <v>1748</v>
      </c>
      <c r="E1725" s="13"/>
    </row>
    <row r="1726" customHeight="1" spans="1:5">
      <c r="A1726" s="9">
        <v>1724</v>
      </c>
      <c r="B1726" s="10" t="s">
        <v>1483</v>
      </c>
      <c r="C1726" s="10" t="s">
        <v>9</v>
      </c>
      <c r="D1726" s="73" t="s">
        <v>1749</v>
      </c>
      <c r="E1726" s="13"/>
    </row>
    <row r="1727" customHeight="1" spans="1:5">
      <c r="A1727" s="9">
        <v>1725</v>
      </c>
      <c r="B1727" s="10" t="s">
        <v>1483</v>
      </c>
      <c r="C1727" s="10" t="s">
        <v>9</v>
      </c>
      <c r="D1727" s="73" t="s">
        <v>1750</v>
      </c>
      <c r="E1727" s="13"/>
    </row>
    <row r="1728" ht="58" customHeight="1" spans="1:5">
      <c r="A1728" s="9">
        <v>1726</v>
      </c>
      <c r="B1728" s="10" t="s">
        <v>1483</v>
      </c>
      <c r="C1728" s="10" t="s">
        <v>9</v>
      </c>
      <c r="D1728" s="73" t="s">
        <v>1751</v>
      </c>
      <c r="E1728" s="13"/>
    </row>
    <row r="1729" customHeight="1" spans="1:5">
      <c r="A1729" s="9">
        <v>1727</v>
      </c>
      <c r="B1729" s="10" t="s">
        <v>1483</v>
      </c>
      <c r="C1729" s="10" t="s">
        <v>9</v>
      </c>
      <c r="D1729" s="73" t="s">
        <v>1752</v>
      </c>
      <c r="E1729" s="13"/>
    </row>
    <row r="1730" ht="66" customHeight="1" spans="1:5">
      <c r="A1730" s="9">
        <v>1728</v>
      </c>
      <c r="B1730" s="10" t="s">
        <v>1483</v>
      </c>
      <c r="C1730" s="10" t="s">
        <v>9</v>
      </c>
      <c r="D1730" s="73" t="s">
        <v>1753</v>
      </c>
      <c r="E1730" s="13"/>
    </row>
    <row r="1731" ht="47" customHeight="1" spans="1:5">
      <c r="A1731" s="9">
        <v>1729</v>
      </c>
      <c r="B1731" s="10" t="s">
        <v>1483</v>
      </c>
      <c r="C1731" s="10" t="s">
        <v>9</v>
      </c>
      <c r="D1731" s="73" t="s">
        <v>1754</v>
      </c>
      <c r="E1731" s="13"/>
    </row>
    <row r="1732" customHeight="1" spans="1:5">
      <c r="A1732" s="9">
        <v>1730</v>
      </c>
      <c r="B1732" s="10" t="s">
        <v>1483</v>
      </c>
      <c r="C1732" s="10" t="s">
        <v>9</v>
      </c>
      <c r="D1732" s="73" t="s">
        <v>1755</v>
      </c>
      <c r="E1732" s="13"/>
    </row>
    <row r="1733" customHeight="1" spans="1:5">
      <c r="A1733" s="9">
        <v>1731</v>
      </c>
      <c r="B1733" s="10" t="s">
        <v>1483</v>
      </c>
      <c r="C1733" s="10" t="s">
        <v>9</v>
      </c>
      <c r="D1733" s="73" t="s">
        <v>1756</v>
      </c>
      <c r="E1733" s="13"/>
    </row>
    <row r="1734" ht="58" customHeight="1" spans="1:5">
      <c r="A1734" s="9">
        <v>1732</v>
      </c>
      <c r="B1734" s="10" t="s">
        <v>1483</v>
      </c>
      <c r="C1734" s="10" t="s">
        <v>9</v>
      </c>
      <c r="D1734" s="73" t="s">
        <v>1757</v>
      </c>
      <c r="E1734" s="13"/>
    </row>
    <row r="1735" customHeight="1" spans="1:5">
      <c r="A1735" s="9">
        <v>1733</v>
      </c>
      <c r="B1735" s="10" t="s">
        <v>1483</v>
      </c>
      <c r="C1735" s="10" t="s">
        <v>9</v>
      </c>
      <c r="D1735" s="73" t="s">
        <v>1758</v>
      </c>
      <c r="E1735" s="13"/>
    </row>
    <row r="1736" customHeight="1" spans="1:5">
      <c r="A1736" s="9">
        <v>1734</v>
      </c>
      <c r="B1736" s="10" t="s">
        <v>1483</v>
      </c>
      <c r="C1736" s="10" t="s">
        <v>9</v>
      </c>
      <c r="D1736" s="73" t="s">
        <v>1759</v>
      </c>
      <c r="E1736" s="13"/>
    </row>
    <row r="1737" customHeight="1" spans="1:5">
      <c r="A1737" s="9">
        <v>1735</v>
      </c>
      <c r="B1737" s="10" t="s">
        <v>1483</v>
      </c>
      <c r="C1737" s="10" t="s">
        <v>9</v>
      </c>
      <c r="D1737" s="73" t="s">
        <v>1760</v>
      </c>
      <c r="E1737" s="13"/>
    </row>
    <row r="1738" customHeight="1" spans="1:5">
      <c r="A1738" s="9">
        <v>1736</v>
      </c>
      <c r="B1738" s="10" t="s">
        <v>1483</v>
      </c>
      <c r="C1738" s="10" t="s">
        <v>9</v>
      </c>
      <c r="D1738" s="73" t="s">
        <v>1761</v>
      </c>
      <c r="E1738" s="13"/>
    </row>
    <row r="1739" customHeight="1" spans="1:5">
      <c r="A1739" s="9">
        <v>1737</v>
      </c>
      <c r="B1739" s="10" t="s">
        <v>1483</v>
      </c>
      <c r="C1739" s="10" t="s">
        <v>9</v>
      </c>
      <c r="D1739" s="11" t="s">
        <v>1762</v>
      </c>
      <c r="E1739" s="13"/>
    </row>
    <row r="1740" customHeight="1" spans="1:5">
      <c r="A1740" s="9">
        <v>1738</v>
      </c>
      <c r="B1740" s="10" t="s">
        <v>1483</v>
      </c>
      <c r="C1740" s="10" t="s">
        <v>9</v>
      </c>
      <c r="D1740" s="79" t="s">
        <v>1763</v>
      </c>
      <c r="E1740" s="13"/>
    </row>
    <row r="1741" customHeight="1" spans="1:5">
      <c r="A1741" s="9">
        <v>1739</v>
      </c>
      <c r="B1741" s="10" t="s">
        <v>1483</v>
      </c>
      <c r="C1741" s="10" t="s">
        <v>97</v>
      </c>
      <c r="D1741" s="78" t="s">
        <v>1764</v>
      </c>
      <c r="E1741" s="13"/>
    </row>
    <row r="1742" customHeight="1" spans="1:5">
      <c r="A1742" s="9">
        <v>1740</v>
      </c>
      <c r="B1742" s="10" t="s">
        <v>1483</v>
      </c>
      <c r="C1742" s="10" t="s">
        <v>97</v>
      </c>
      <c r="D1742" s="78" t="s">
        <v>1765</v>
      </c>
      <c r="E1742" s="13"/>
    </row>
    <row r="1743" customHeight="1" spans="1:5">
      <c r="A1743" s="9">
        <v>1741</v>
      </c>
      <c r="B1743" s="10" t="s">
        <v>1483</v>
      </c>
      <c r="C1743" s="10" t="s">
        <v>97</v>
      </c>
      <c r="D1743" s="11" t="s">
        <v>1766</v>
      </c>
      <c r="E1743" s="13"/>
    </row>
    <row r="1744" customHeight="1" spans="1:5">
      <c r="A1744" s="9">
        <v>1742</v>
      </c>
      <c r="B1744" s="10" t="s">
        <v>1483</v>
      </c>
      <c r="C1744" s="10" t="s">
        <v>97</v>
      </c>
      <c r="D1744" s="73" t="s">
        <v>1767</v>
      </c>
      <c r="E1744" s="13"/>
    </row>
    <row r="1745" customHeight="1" spans="1:5">
      <c r="A1745" s="9">
        <v>1743</v>
      </c>
      <c r="B1745" s="10" t="s">
        <v>1483</v>
      </c>
      <c r="C1745" s="10" t="s">
        <v>97</v>
      </c>
      <c r="D1745" s="20" t="s">
        <v>1768</v>
      </c>
      <c r="E1745" s="13"/>
    </row>
    <row r="1746" customHeight="1" spans="1:5">
      <c r="A1746" s="9">
        <v>1744</v>
      </c>
      <c r="B1746" s="10" t="s">
        <v>1483</v>
      </c>
      <c r="C1746" s="10" t="s">
        <v>11</v>
      </c>
      <c r="D1746" s="77" t="s">
        <v>1769</v>
      </c>
      <c r="E1746" s="13"/>
    </row>
    <row r="1747" customHeight="1" spans="1:5">
      <c r="A1747" s="9">
        <v>1745</v>
      </c>
      <c r="B1747" s="10" t="s">
        <v>1483</v>
      </c>
      <c r="C1747" s="10" t="s">
        <v>11</v>
      </c>
      <c r="D1747" s="77" t="s">
        <v>1770</v>
      </c>
      <c r="E1747" s="13"/>
    </row>
    <row r="1748" customHeight="1" spans="1:5">
      <c r="A1748" s="9">
        <v>1746</v>
      </c>
      <c r="B1748" s="10" t="s">
        <v>1483</v>
      </c>
      <c r="C1748" s="10" t="s">
        <v>11</v>
      </c>
      <c r="D1748" s="77" t="s">
        <v>1771</v>
      </c>
      <c r="E1748" s="13"/>
    </row>
    <row r="1749" customHeight="1" spans="1:5">
      <c r="A1749" s="9">
        <v>1747</v>
      </c>
      <c r="B1749" s="10" t="s">
        <v>1483</v>
      </c>
      <c r="C1749" s="10" t="s">
        <v>11</v>
      </c>
      <c r="D1749" s="77" t="s">
        <v>1772</v>
      </c>
      <c r="E1749" s="13"/>
    </row>
    <row r="1750" customHeight="1" spans="1:5">
      <c r="A1750" s="9">
        <v>1748</v>
      </c>
      <c r="B1750" s="10" t="s">
        <v>1483</v>
      </c>
      <c r="C1750" s="10" t="s">
        <v>11</v>
      </c>
      <c r="D1750" s="73" t="s">
        <v>1773</v>
      </c>
      <c r="E1750" s="13"/>
    </row>
    <row r="1751" customHeight="1" spans="1:5">
      <c r="A1751" s="9">
        <v>1749</v>
      </c>
      <c r="B1751" s="10" t="s">
        <v>1483</v>
      </c>
      <c r="C1751" s="10" t="s">
        <v>11</v>
      </c>
      <c r="D1751" s="73" t="s">
        <v>1774</v>
      </c>
      <c r="E1751" s="13"/>
    </row>
    <row r="1752" customHeight="1" spans="1:5">
      <c r="A1752" s="9">
        <v>1750</v>
      </c>
      <c r="B1752" s="10" t="s">
        <v>1483</v>
      </c>
      <c r="C1752" s="10" t="s">
        <v>11</v>
      </c>
      <c r="D1752" s="73" t="s">
        <v>1775</v>
      </c>
      <c r="E1752" s="13"/>
    </row>
    <row r="1753" customHeight="1" spans="1:5">
      <c r="A1753" s="9">
        <v>1751</v>
      </c>
      <c r="B1753" s="10" t="s">
        <v>1483</v>
      </c>
      <c r="C1753" s="10" t="s">
        <v>24</v>
      </c>
      <c r="D1753" s="64" t="s">
        <v>1776</v>
      </c>
      <c r="E1753" s="13"/>
    </row>
    <row r="1754" customHeight="1" spans="1:5">
      <c r="A1754" s="9">
        <v>1752</v>
      </c>
      <c r="B1754" s="10" t="s">
        <v>1483</v>
      </c>
      <c r="C1754" s="10" t="s">
        <v>13</v>
      </c>
      <c r="D1754" s="77" t="s">
        <v>1777</v>
      </c>
      <c r="E1754" s="13"/>
    </row>
    <row r="1755" customHeight="1" spans="1:5">
      <c r="A1755" s="9">
        <v>1753</v>
      </c>
      <c r="B1755" s="10" t="s">
        <v>1483</v>
      </c>
      <c r="C1755" s="10" t="s">
        <v>13</v>
      </c>
      <c r="D1755" s="77" t="s">
        <v>1778</v>
      </c>
      <c r="E1755" s="13"/>
    </row>
    <row r="1756" ht="38" customHeight="1" spans="1:5">
      <c r="A1756" s="9">
        <v>1754</v>
      </c>
      <c r="B1756" s="10" t="s">
        <v>1779</v>
      </c>
      <c r="C1756" s="10" t="s">
        <v>7</v>
      </c>
      <c r="D1756" s="69" t="s">
        <v>1780</v>
      </c>
      <c r="E1756" s="9"/>
    </row>
    <row r="1757" customHeight="1" spans="1:5">
      <c r="A1757" s="9">
        <v>1755</v>
      </c>
      <c r="B1757" s="10" t="s">
        <v>1779</v>
      </c>
      <c r="C1757" s="10" t="s">
        <v>7</v>
      </c>
      <c r="D1757" s="69" t="s">
        <v>1781</v>
      </c>
      <c r="E1757" s="9"/>
    </row>
    <row r="1758" customHeight="1" spans="1:5">
      <c r="A1758" s="9">
        <v>1756</v>
      </c>
      <c r="B1758" s="10" t="s">
        <v>1779</v>
      </c>
      <c r="C1758" s="10" t="s">
        <v>7</v>
      </c>
      <c r="D1758" s="69" t="s">
        <v>1782</v>
      </c>
      <c r="E1758" s="9"/>
    </row>
    <row r="1759" customHeight="1" spans="1:5">
      <c r="A1759" s="9">
        <v>1757</v>
      </c>
      <c r="B1759" s="10" t="s">
        <v>1779</v>
      </c>
      <c r="C1759" s="10" t="s">
        <v>7</v>
      </c>
      <c r="D1759" s="69" t="s">
        <v>1783</v>
      </c>
      <c r="E1759" s="9"/>
    </row>
    <row r="1760" customHeight="1" spans="1:5">
      <c r="A1760" s="9">
        <v>1758</v>
      </c>
      <c r="B1760" s="10" t="s">
        <v>1779</v>
      </c>
      <c r="C1760" s="10" t="s">
        <v>7</v>
      </c>
      <c r="D1760" s="69" t="s">
        <v>1784</v>
      </c>
      <c r="E1760" s="9"/>
    </row>
    <row r="1761" customHeight="1" spans="1:5">
      <c r="A1761" s="9">
        <v>1759</v>
      </c>
      <c r="B1761" s="10" t="s">
        <v>1779</v>
      </c>
      <c r="C1761" s="10" t="s">
        <v>7</v>
      </c>
      <c r="D1761" s="69" t="s">
        <v>1785</v>
      </c>
      <c r="E1761" s="9"/>
    </row>
    <row r="1762" customHeight="1" spans="1:5">
      <c r="A1762" s="9">
        <v>1760</v>
      </c>
      <c r="B1762" s="10" t="s">
        <v>1779</v>
      </c>
      <c r="C1762" s="10" t="s">
        <v>7</v>
      </c>
      <c r="D1762" s="69" t="s">
        <v>1786</v>
      </c>
      <c r="E1762" s="9"/>
    </row>
    <row r="1763" customHeight="1" spans="1:5">
      <c r="A1763" s="9">
        <v>1761</v>
      </c>
      <c r="B1763" s="10" t="s">
        <v>1779</v>
      </c>
      <c r="C1763" s="10" t="s">
        <v>7</v>
      </c>
      <c r="D1763" s="69" t="s">
        <v>1787</v>
      </c>
      <c r="E1763" s="9"/>
    </row>
    <row r="1764" customHeight="1" spans="1:5">
      <c r="A1764" s="9">
        <v>1762</v>
      </c>
      <c r="B1764" s="10" t="s">
        <v>1779</v>
      </c>
      <c r="C1764" s="10" t="s">
        <v>7</v>
      </c>
      <c r="D1764" s="69" t="s">
        <v>1788</v>
      </c>
      <c r="E1764" s="9"/>
    </row>
    <row r="1765" customHeight="1" spans="1:5">
      <c r="A1765" s="9">
        <v>1763</v>
      </c>
      <c r="B1765" s="10" t="s">
        <v>1779</v>
      </c>
      <c r="C1765" s="10" t="s">
        <v>7</v>
      </c>
      <c r="D1765" s="69" t="s">
        <v>1789</v>
      </c>
      <c r="E1765" s="9"/>
    </row>
    <row r="1766" customHeight="1" spans="1:5">
      <c r="A1766" s="9">
        <v>1764</v>
      </c>
      <c r="B1766" s="10" t="s">
        <v>1779</v>
      </c>
      <c r="C1766" s="10" t="s">
        <v>7</v>
      </c>
      <c r="D1766" s="69" t="s">
        <v>1790</v>
      </c>
      <c r="E1766" s="9"/>
    </row>
    <row r="1767" customHeight="1" spans="1:5">
      <c r="A1767" s="9">
        <v>1765</v>
      </c>
      <c r="B1767" s="10" t="s">
        <v>1779</v>
      </c>
      <c r="C1767" s="10" t="s">
        <v>7</v>
      </c>
      <c r="D1767" s="69" t="s">
        <v>1791</v>
      </c>
      <c r="E1767" s="9"/>
    </row>
    <row r="1768" customHeight="1" spans="1:5">
      <c r="A1768" s="9">
        <v>1766</v>
      </c>
      <c r="B1768" s="10" t="s">
        <v>1779</v>
      </c>
      <c r="C1768" s="10" t="s">
        <v>7</v>
      </c>
      <c r="D1768" s="69" t="s">
        <v>1792</v>
      </c>
      <c r="E1768" s="9"/>
    </row>
    <row r="1769" customHeight="1" spans="1:5">
      <c r="A1769" s="9">
        <v>1767</v>
      </c>
      <c r="B1769" s="10" t="s">
        <v>1779</v>
      </c>
      <c r="C1769" s="10" t="s">
        <v>7</v>
      </c>
      <c r="D1769" s="69" t="s">
        <v>1793</v>
      </c>
      <c r="E1769" s="9"/>
    </row>
    <row r="1770" customHeight="1" spans="1:5">
      <c r="A1770" s="9">
        <v>1768</v>
      </c>
      <c r="B1770" s="10" t="s">
        <v>1779</v>
      </c>
      <c r="C1770" s="10" t="s">
        <v>7</v>
      </c>
      <c r="D1770" s="69" t="s">
        <v>1794</v>
      </c>
      <c r="E1770" s="9"/>
    </row>
    <row r="1771" customHeight="1" spans="1:5">
      <c r="A1771" s="9">
        <v>1769</v>
      </c>
      <c r="B1771" s="10" t="s">
        <v>1779</v>
      </c>
      <c r="C1771" s="10" t="s">
        <v>7</v>
      </c>
      <c r="D1771" s="69" t="s">
        <v>1795</v>
      </c>
      <c r="E1771" s="9"/>
    </row>
    <row r="1772" customHeight="1" spans="1:5">
      <c r="A1772" s="9">
        <v>1770</v>
      </c>
      <c r="B1772" s="10" t="s">
        <v>1779</v>
      </c>
      <c r="C1772" s="10" t="s">
        <v>7</v>
      </c>
      <c r="D1772" s="69" t="s">
        <v>1796</v>
      </c>
      <c r="E1772" s="9"/>
    </row>
    <row r="1773" customHeight="1" spans="1:5">
      <c r="A1773" s="9">
        <v>1771</v>
      </c>
      <c r="B1773" s="10" t="s">
        <v>1779</v>
      </c>
      <c r="C1773" s="10" t="s">
        <v>7</v>
      </c>
      <c r="D1773" s="69" t="s">
        <v>1797</v>
      </c>
      <c r="E1773" s="9"/>
    </row>
    <row r="1774" customHeight="1" spans="1:5">
      <c r="A1774" s="9">
        <v>1772</v>
      </c>
      <c r="B1774" s="10" t="s">
        <v>1779</v>
      </c>
      <c r="C1774" s="10" t="s">
        <v>7</v>
      </c>
      <c r="D1774" s="11" t="s">
        <v>1798</v>
      </c>
      <c r="E1774" s="9"/>
    </row>
    <row r="1775" customHeight="1" spans="1:5">
      <c r="A1775" s="9">
        <v>1773</v>
      </c>
      <c r="B1775" s="10" t="s">
        <v>1779</v>
      </c>
      <c r="C1775" s="10" t="s">
        <v>7</v>
      </c>
      <c r="D1775" s="11" t="s">
        <v>1799</v>
      </c>
      <c r="E1775" s="9"/>
    </row>
    <row r="1776" customHeight="1" spans="1:5">
      <c r="A1776" s="9">
        <v>1774</v>
      </c>
      <c r="B1776" s="10" t="s">
        <v>1779</v>
      </c>
      <c r="C1776" s="10" t="s">
        <v>7</v>
      </c>
      <c r="D1776" s="80" t="s">
        <v>1800</v>
      </c>
      <c r="E1776" s="9"/>
    </row>
    <row r="1777" customHeight="1" spans="1:5">
      <c r="A1777" s="9">
        <v>1775</v>
      </c>
      <c r="B1777" s="10" t="s">
        <v>1779</v>
      </c>
      <c r="C1777" s="10" t="s">
        <v>7</v>
      </c>
      <c r="D1777" s="11" t="s">
        <v>1801</v>
      </c>
      <c r="E1777" s="9"/>
    </row>
    <row r="1778" customHeight="1" spans="1:5">
      <c r="A1778" s="9">
        <v>1776</v>
      </c>
      <c r="B1778" s="10" t="s">
        <v>1779</v>
      </c>
      <c r="C1778" s="10" t="s">
        <v>7</v>
      </c>
      <c r="D1778" s="11" t="s">
        <v>1802</v>
      </c>
      <c r="E1778" s="9"/>
    </row>
    <row r="1779" customHeight="1" spans="1:5">
      <c r="A1779" s="9">
        <v>1777</v>
      </c>
      <c r="B1779" s="10" t="s">
        <v>1779</v>
      </c>
      <c r="C1779" s="10" t="s">
        <v>7</v>
      </c>
      <c r="D1779" s="11" t="s">
        <v>1803</v>
      </c>
      <c r="E1779" s="9"/>
    </row>
    <row r="1780" customHeight="1" spans="1:5">
      <c r="A1780" s="9">
        <v>1778</v>
      </c>
      <c r="B1780" s="10" t="s">
        <v>1779</v>
      </c>
      <c r="C1780" s="10" t="s">
        <v>7</v>
      </c>
      <c r="D1780" s="11" t="s">
        <v>1804</v>
      </c>
      <c r="E1780" s="9"/>
    </row>
    <row r="1781" customHeight="1" spans="1:5">
      <c r="A1781" s="9">
        <v>1779</v>
      </c>
      <c r="B1781" s="10" t="s">
        <v>1779</v>
      </c>
      <c r="C1781" s="10" t="s">
        <v>7</v>
      </c>
      <c r="D1781" s="11" t="s">
        <v>1805</v>
      </c>
      <c r="E1781" s="9"/>
    </row>
    <row r="1782" customHeight="1" spans="1:5">
      <c r="A1782" s="9">
        <v>1780</v>
      </c>
      <c r="B1782" s="10" t="s">
        <v>1779</v>
      </c>
      <c r="C1782" s="10" t="s">
        <v>7</v>
      </c>
      <c r="D1782" s="11" t="s">
        <v>1806</v>
      </c>
      <c r="E1782" s="9"/>
    </row>
    <row r="1783" customHeight="1" spans="1:5">
      <c r="A1783" s="9">
        <v>1781</v>
      </c>
      <c r="B1783" s="10" t="s">
        <v>1779</v>
      </c>
      <c r="C1783" s="10" t="s">
        <v>7</v>
      </c>
      <c r="D1783" s="69" t="s">
        <v>1807</v>
      </c>
      <c r="E1783" s="9"/>
    </row>
    <row r="1784" customHeight="1" spans="1:5">
      <c r="A1784" s="9">
        <v>1782</v>
      </c>
      <c r="B1784" s="10" t="s">
        <v>1779</v>
      </c>
      <c r="C1784" s="10" t="s">
        <v>7</v>
      </c>
      <c r="D1784" s="69" t="s">
        <v>1808</v>
      </c>
      <c r="E1784" s="9"/>
    </row>
    <row r="1785" ht="62" customHeight="1" spans="1:5">
      <c r="A1785" s="9">
        <v>1783</v>
      </c>
      <c r="B1785" s="10" t="s">
        <v>1779</v>
      </c>
      <c r="C1785" s="10" t="s">
        <v>9</v>
      </c>
      <c r="D1785" s="69" t="s">
        <v>1809</v>
      </c>
      <c r="E1785" s="9"/>
    </row>
    <row r="1786" customHeight="1" spans="1:5">
      <c r="A1786" s="9">
        <v>1784</v>
      </c>
      <c r="B1786" s="10" t="s">
        <v>1779</v>
      </c>
      <c r="C1786" s="10" t="s">
        <v>9</v>
      </c>
      <c r="D1786" s="69" t="s">
        <v>1810</v>
      </c>
      <c r="E1786" s="9"/>
    </row>
    <row r="1787" ht="54" customHeight="1" spans="1:5">
      <c r="A1787" s="9">
        <v>1785</v>
      </c>
      <c r="B1787" s="10" t="s">
        <v>1779</v>
      </c>
      <c r="C1787" s="10" t="s">
        <v>9</v>
      </c>
      <c r="D1787" s="69" t="s">
        <v>1811</v>
      </c>
      <c r="E1787" s="9"/>
    </row>
    <row r="1788" ht="55" customHeight="1" spans="1:5">
      <c r="A1788" s="9">
        <v>1786</v>
      </c>
      <c r="B1788" s="10" t="s">
        <v>1779</v>
      </c>
      <c r="C1788" s="10" t="s">
        <v>9</v>
      </c>
      <c r="D1788" s="69" t="s">
        <v>1812</v>
      </c>
      <c r="E1788" s="9"/>
    </row>
    <row r="1789" customHeight="1" spans="1:5">
      <c r="A1789" s="9">
        <v>1787</v>
      </c>
      <c r="B1789" s="10" t="s">
        <v>1779</v>
      </c>
      <c r="C1789" s="10" t="s">
        <v>9</v>
      </c>
      <c r="D1789" s="69" t="s">
        <v>1813</v>
      </c>
      <c r="E1789" s="9"/>
    </row>
    <row r="1790" customHeight="1" spans="1:5">
      <c r="A1790" s="9">
        <v>1788</v>
      </c>
      <c r="B1790" s="10" t="s">
        <v>1779</v>
      </c>
      <c r="C1790" s="10" t="s">
        <v>9</v>
      </c>
      <c r="D1790" s="69" t="s">
        <v>1814</v>
      </c>
      <c r="E1790" s="9"/>
    </row>
    <row r="1791" customHeight="1" spans="1:5">
      <c r="A1791" s="9">
        <v>1789</v>
      </c>
      <c r="B1791" s="10" t="s">
        <v>1779</v>
      </c>
      <c r="C1791" s="10" t="s">
        <v>9</v>
      </c>
      <c r="D1791" s="69" t="s">
        <v>1815</v>
      </c>
      <c r="E1791" s="9"/>
    </row>
    <row r="1792" customHeight="1" spans="1:5">
      <c r="A1792" s="9">
        <v>1790</v>
      </c>
      <c r="B1792" s="10" t="s">
        <v>1779</v>
      </c>
      <c r="C1792" s="10" t="s">
        <v>9</v>
      </c>
      <c r="D1792" s="69" t="s">
        <v>1816</v>
      </c>
      <c r="E1792" s="9"/>
    </row>
    <row r="1793" customHeight="1" spans="1:5">
      <c r="A1793" s="9">
        <v>1791</v>
      </c>
      <c r="B1793" s="10" t="s">
        <v>1779</v>
      </c>
      <c r="C1793" s="10" t="s">
        <v>9</v>
      </c>
      <c r="D1793" s="69" t="s">
        <v>1817</v>
      </c>
      <c r="E1793" s="9"/>
    </row>
    <row r="1794" ht="84" customHeight="1" spans="1:5">
      <c r="A1794" s="9">
        <v>1792</v>
      </c>
      <c r="B1794" s="10" t="s">
        <v>1779</v>
      </c>
      <c r="C1794" s="10" t="s">
        <v>9</v>
      </c>
      <c r="D1794" s="69" t="s">
        <v>1818</v>
      </c>
      <c r="E1794" s="9"/>
    </row>
    <row r="1795" ht="130" customHeight="1" spans="1:5">
      <c r="A1795" s="9">
        <v>1793</v>
      </c>
      <c r="B1795" s="10" t="s">
        <v>1779</v>
      </c>
      <c r="C1795" s="10" t="s">
        <v>9</v>
      </c>
      <c r="D1795" s="69" t="s">
        <v>1819</v>
      </c>
      <c r="E1795" s="9"/>
    </row>
    <row r="1796" ht="48" customHeight="1" spans="1:5">
      <c r="A1796" s="9">
        <v>1794</v>
      </c>
      <c r="B1796" s="10" t="s">
        <v>1779</v>
      </c>
      <c r="C1796" s="10" t="s">
        <v>9</v>
      </c>
      <c r="D1796" s="69" t="s">
        <v>1820</v>
      </c>
      <c r="E1796" s="9"/>
    </row>
    <row r="1797" ht="44" customHeight="1" spans="1:5">
      <c r="A1797" s="9">
        <v>1795</v>
      </c>
      <c r="B1797" s="10" t="s">
        <v>1779</v>
      </c>
      <c r="C1797" s="10" t="s">
        <v>9</v>
      </c>
      <c r="D1797" s="69" t="s">
        <v>1821</v>
      </c>
      <c r="E1797" s="9"/>
    </row>
    <row r="1798" customHeight="1" spans="1:5">
      <c r="A1798" s="9">
        <v>1796</v>
      </c>
      <c r="B1798" s="10" t="s">
        <v>1779</v>
      </c>
      <c r="C1798" s="10" t="s">
        <v>9</v>
      </c>
      <c r="D1798" s="69" t="s">
        <v>1822</v>
      </c>
      <c r="E1798" s="9"/>
    </row>
    <row r="1799" customHeight="1" spans="1:5">
      <c r="A1799" s="9">
        <v>1797</v>
      </c>
      <c r="B1799" s="10" t="s">
        <v>1779</v>
      </c>
      <c r="C1799" s="10" t="s">
        <v>9</v>
      </c>
      <c r="D1799" s="69" t="s">
        <v>1823</v>
      </c>
      <c r="E1799" s="9"/>
    </row>
    <row r="1800" customHeight="1" spans="1:5">
      <c r="A1800" s="9">
        <v>1798</v>
      </c>
      <c r="B1800" s="10" t="s">
        <v>1779</v>
      </c>
      <c r="C1800" s="10" t="s">
        <v>9</v>
      </c>
      <c r="D1800" s="69" t="s">
        <v>1824</v>
      </c>
      <c r="E1800" s="9"/>
    </row>
    <row r="1801" customHeight="1" spans="1:5">
      <c r="A1801" s="9">
        <v>1799</v>
      </c>
      <c r="B1801" s="10" t="s">
        <v>1779</v>
      </c>
      <c r="C1801" s="10" t="s">
        <v>9</v>
      </c>
      <c r="D1801" s="69" t="s">
        <v>1825</v>
      </c>
      <c r="E1801" s="9"/>
    </row>
    <row r="1802" customHeight="1" spans="1:5">
      <c r="A1802" s="9">
        <v>1800</v>
      </c>
      <c r="B1802" s="10" t="s">
        <v>1779</v>
      </c>
      <c r="C1802" s="10" t="s">
        <v>9</v>
      </c>
      <c r="D1802" s="69" t="s">
        <v>1826</v>
      </c>
      <c r="E1802" s="9"/>
    </row>
    <row r="1803" ht="106" customHeight="1" spans="1:5">
      <c r="A1803" s="9">
        <v>1801</v>
      </c>
      <c r="B1803" s="10" t="s">
        <v>1779</v>
      </c>
      <c r="C1803" s="10" t="s">
        <v>9</v>
      </c>
      <c r="D1803" s="69" t="s">
        <v>1827</v>
      </c>
      <c r="E1803" s="9"/>
    </row>
    <row r="1804" ht="53" customHeight="1" spans="1:5">
      <c r="A1804" s="9">
        <v>1802</v>
      </c>
      <c r="B1804" s="10" t="s">
        <v>1779</v>
      </c>
      <c r="C1804" s="10" t="s">
        <v>9</v>
      </c>
      <c r="D1804" s="69" t="s">
        <v>1828</v>
      </c>
      <c r="E1804" s="9"/>
    </row>
    <row r="1805" customHeight="1" spans="1:5">
      <c r="A1805" s="9">
        <v>1803</v>
      </c>
      <c r="B1805" s="10" t="s">
        <v>1779</v>
      </c>
      <c r="C1805" s="10" t="s">
        <v>9</v>
      </c>
      <c r="D1805" s="69" t="s">
        <v>1829</v>
      </c>
      <c r="E1805" s="9"/>
    </row>
    <row r="1806" customHeight="1" spans="1:5">
      <c r="A1806" s="9">
        <v>1804</v>
      </c>
      <c r="B1806" s="10" t="s">
        <v>1779</v>
      </c>
      <c r="C1806" s="10" t="s">
        <v>9</v>
      </c>
      <c r="D1806" s="69" t="s">
        <v>1830</v>
      </c>
      <c r="E1806" s="9"/>
    </row>
    <row r="1807" customHeight="1" spans="1:5">
      <c r="A1807" s="9">
        <v>1805</v>
      </c>
      <c r="B1807" s="10" t="s">
        <v>1779</v>
      </c>
      <c r="C1807" s="10" t="s">
        <v>9</v>
      </c>
      <c r="D1807" s="69" t="s">
        <v>1831</v>
      </c>
      <c r="E1807" s="9"/>
    </row>
    <row r="1808" ht="57" customHeight="1" spans="1:5">
      <c r="A1808" s="9">
        <v>1806</v>
      </c>
      <c r="B1808" s="10" t="s">
        <v>1779</v>
      </c>
      <c r="C1808" s="10" t="s">
        <v>9</v>
      </c>
      <c r="D1808" s="69" t="s">
        <v>1832</v>
      </c>
      <c r="E1808" s="9"/>
    </row>
    <row r="1809" ht="119" customHeight="1" spans="1:5">
      <c r="A1809" s="9">
        <v>1807</v>
      </c>
      <c r="B1809" s="10" t="s">
        <v>1779</v>
      </c>
      <c r="C1809" s="10" t="s">
        <v>9</v>
      </c>
      <c r="D1809" s="69" t="s">
        <v>1833</v>
      </c>
      <c r="E1809" s="9"/>
    </row>
    <row r="1810" ht="75" customHeight="1" spans="1:5">
      <c r="A1810" s="9">
        <v>1808</v>
      </c>
      <c r="B1810" s="10" t="s">
        <v>1779</v>
      </c>
      <c r="C1810" s="10" t="s">
        <v>9</v>
      </c>
      <c r="D1810" s="69" t="s">
        <v>1834</v>
      </c>
      <c r="E1810" s="9"/>
    </row>
    <row r="1811" ht="104" customHeight="1" spans="1:5">
      <c r="A1811" s="9">
        <v>1809</v>
      </c>
      <c r="B1811" s="10" t="s">
        <v>1779</v>
      </c>
      <c r="C1811" s="10" t="s">
        <v>9</v>
      </c>
      <c r="D1811" s="69" t="s">
        <v>1835</v>
      </c>
      <c r="E1811" s="9"/>
    </row>
    <row r="1812" ht="59" customHeight="1" spans="1:5">
      <c r="A1812" s="9">
        <v>1810</v>
      </c>
      <c r="B1812" s="10" t="s">
        <v>1779</v>
      </c>
      <c r="C1812" s="10" t="s">
        <v>9</v>
      </c>
      <c r="D1812" s="69" t="s">
        <v>1836</v>
      </c>
      <c r="E1812" s="9"/>
    </row>
    <row r="1813" customHeight="1" spans="1:5">
      <c r="A1813" s="9">
        <v>1811</v>
      </c>
      <c r="B1813" s="10" t="s">
        <v>1779</v>
      </c>
      <c r="C1813" s="10" t="s">
        <v>9</v>
      </c>
      <c r="D1813" s="69" t="s">
        <v>1837</v>
      </c>
      <c r="E1813" s="9"/>
    </row>
    <row r="1814" customHeight="1" spans="1:5">
      <c r="A1814" s="9">
        <v>1812</v>
      </c>
      <c r="B1814" s="10" t="s">
        <v>1779</v>
      </c>
      <c r="C1814" s="10" t="s">
        <v>9</v>
      </c>
      <c r="D1814" s="69" t="s">
        <v>1838</v>
      </c>
      <c r="E1814" s="9"/>
    </row>
    <row r="1815" ht="51" customHeight="1" spans="1:5">
      <c r="A1815" s="9">
        <v>1813</v>
      </c>
      <c r="B1815" s="10" t="s">
        <v>1779</v>
      </c>
      <c r="C1815" s="10" t="s">
        <v>9</v>
      </c>
      <c r="D1815" s="69" t="s">
        <v>1839</v>
      </c>
      <c r="E1815" s="9"/>
    </row>
    <row r="1816" customHeight="1" spans="1:5">
      <c r="A1816" s="9">
        <v>1814</v>
      </c>
      <c r="B1816" s="10" t="s">
        <v>1779</v>
      </c>
      <c r="C1816" s="10" t="s">
        <v>9</v>
      </c>
      <c r="D1816" s="69" t="s">
        <v>1840</v>
      </c>
      <c r="E1816" s="9"/>
    </row>
    <row r="1817" ht="60" customHeight="1" spans="1:5">
      <c r="A1817" s="9">
        <v>1815</v>
      </c>
      <c r="B1817" s="10" t="s">
        <v>1779</v>
      </c>
      <c r="C1817" s="10" t="s">
        <v>9</v>
      </c>
      <c r="D1817" s="69" t="s">
        <v>1841</v>
      </c>
      <c r="E1817" s="9"/>
    </row>
    <row r="1818" ht="54" customHeight="1" spans="1:5">
      <c r="A1818" s="9">
        <v>1816</v>
      </c>
      <c r="B1818" s="10" t="s">
        <v>1779</v>
      </c>
      <c r="C1818" s="10" t="s">
        <v>9</v>
      </c>
      <c r="D1818" s="69" t="s">
        <v>1842</v>
      </c>
      <c r="E1818" s="9"/>
    </row>
    <row r="1819" ht="66" customHeight="1" spans="1:5">
      <c r="A1819" s="9">
        <v>1817</v>
      </c>
      <c r="B1819" s="10" t="s">
        <v>1779</v>
      </c>
      <c r="C1819" s="10" t="s">
        <v>9</v>
      </c>
      <c r="D1819" s="69" t="s">
        <v>1843</v>
      </c>
      <c r="E1819" s="9"/>
    </row>
    <row r="1820" customHeight="1" spans="1:5">
      <c r="A1820" s="9">
        <v>1818</v>
      </c>
      <c r="B1820" s="10" t="s">
        <v>1779</v>
      </c>
      <c r="C1820" s="10" t="s">
        <v>9</v>
      </c>
      <c r="D1820" s="69" t="s">
        <v>1844</v>
      </c>
      <c r="E1820" s="9"/>
    </row>
    <row r="1821" ht="66" customHeight="1" spans="1:5">
      <c r="A1821" s="9">
        <v>1819</v>
      </c>
      <c r="B1821" s="10" t="s">
        <v>1779</v>
      </c>
      <c r="C1821" s="10" t="s">
        <v>9</v>
      </c>
      <c r="D1821" s="69" t="s">
        <v>1845</v>
      </c>
      <c r="E1821" s="9"/>
    </row>
    <row r="1822" customHeight="1" spans="1:5">
      <c r="A1822" s="9">
        <v>1820</v>
      </c>
      <c r="B1822" s="10" t="s">
        <v>1779</v>
      </c>
      <c r="C1822" s="10" t="s">
        <v>9</v>
      </c>
      <c r="D1822" s="69" t="s">
        <v>1846</v>
      </c>
      <c r="E1822" s="9"/>
    </row>
    <row r="1823" ht="51" customHeight="1" spans="1:5">
      <c r="A1823" s="9">
        <v>1821</v>
      </c>
      <c r="B1823" s="10" t="s">
        <v>1779</v>
      </c>
      <c r="C1823" s="10" t="s">
        <v>9</v>
      </c>
      <c r="D1823" s="69" t="s">
        <v>1847</v>
      </c>
      <c r="E1823" s="9"/>
    </row>
    <row r="1824" ht="63" customHeight="1" spans="1:5">
      <c r="A1824" s="9">
        <v>1822</v>
      </c>
      <c r="B1824" s="10" t="s">
        <v>1779</v>
      </c>
      <c r="C1824" s="10" t="s">
        <v>9</v>
      </c>
      <c r="D1824" s="69" t="s">
        <v>1848</v>
      </c>
      <c r="E1824" s="9"/>
    </row>
    <row r="1825" customHeight="1" spans="1:5">
      <c r="A1825" s="9">
        <v>1823</v>
      </c>
      <c r="B1825" s="10" t="s">
        <v>1779</v>
      </c>
      <c r="C1825" s="10" t="s">
        <v>9</v>
      </c>
      <c r="D1825" s="69" t="s">
        <v>1849</v>
      </c>
      <c r="E1825" s="9"/>
    </row>
    <row r="1826" customHeight="1" spans="1:5">
      <c r="A1826" s="9">
        <v>1824</v>
      </c>
      <c r="B1826" s="10" t="s">
        <v>1779</v>
      </c>
      <c r="C1826" s="10" t="s">
        <v>9</v>
      </c>
      <c r="D1826" s="69" t="s">
        <v>1850</v>
      </c>
      <c r="E1826" s="9"/>
    </row>
    <row r="1827" customHeight="1" spans="1:5">
      <c r="A1827" s="9">
        <v>1825</v>
      </c>
      <c r="B1827" s="10" t="s">
        <v>1779</v>
      </c>
      <c r="C1827" s="10" t="s">
        <v>9</v>
      </c>
      <c r="D1827" s="69" t="s">
        <v>1851</v>
      </c>
      <c r="E1827" s="9"/>
    </row>
    <row r="1828" customHeight="1" spans="1:5">
      <c r="A1828" s="9">
        <v>1826</v>
      </c>
      <c r="B1828" s="10" t="s">
        <v>1779</v>
      </c>
      <c r="C1828" s="10" t="s">
        <v>9</v>
      </c>
      <c r="D1828" s="69" t="s">
        <v>1852</v>
      </c>
      <c r="E1828" s="9"/>
    </row>
    <row r="1829" customHeight="1" spans="1:5">
      <c r="A1829" s="9">
        <v>1827</v>
      </c>
      <c r="B1829" s="10" t="s">
        <v>1779</v>
      </c>
      <c r="C1829" s="10" t="s">
        <v>9</v>
      </c>
      <c r="D1829" s="69" t="s">
        <v>1853</v>
      </c>
      <c r="E1829" s="9"/>
    </row>
    <row r="1830" customHeight="1" spans="1:5">
      <c r="A1830" s="9">
        <v>1828</v>
      </c>
      <c r="B1830" s="10" t="s">
        <v>1779</v>
      </c>
      <c r="C1830" s="10" t="s">
        <v>9</v>
      </c>
      <c r="D1830" s="69" t="s">
        <v>1854</v>
      </c>
      <c r="E1830" s="9"/>
    </row>
    <row r="1831" customHeight="1" spans="1:5">
      <c r="A1831" s="9">
        <v>1829</v>
      </c>
      <c r="B1831" s="10" t="s">
        <v>1779</v>
      </c>
      <c r="C1831" s="10" t="s">
        <v>9</v>
      </c>
      <c r="D1831" s="69" t="s">
        <v>1855</v>
      </c>
      <c r="E1831" s="9"/>
    </row>
    <row r="1832" customHeight="1" spans="1:5">
      <c r="A1832" s="9">
        <v>1830</v>
      </c>
      <c r="B1832" s="10" t="s">
        <v>1779</v>
      </c>
      <c r="C1832" s="10" t="s">
        <v>9</v>
      </c>
      <c r="D1832" s="69" t="s">
        <v>1856</v>
      </c>
      <c r="E1832" s="9"/>
    </row>
    <row r="1833" ht="50" customHeight="1" spans="1:5">
      <c r="A1833" s="9">
        <v>1831</v>
      </c>
      <c r="B1833" s="10" t="s">
        <v>1779</v>
      </c>
      <c r="C1833" s="10" t="s">
        <v>9</v>
      </c>
      <c r="D1833" s="69" t="s">
        <v>1857</v>
      </c>
      <c r="E1833" s="9"/>
    </row>
    <row r="1834" customHeight="1" spans="1:5">
      <c r="A1834" s="9">
        <v>1832</v>
      </c>
      <c r="B1834" s="10" t="s">
        <v>1779</v>
      </c>
      <c r="C1834" s="10" t="s">
        <v>9</v>
      </c>
      <c r="D1834" s="69" t="s">
        <v>1858</v>
      </c>
      <c r="E1834" s="9"/>
    </row>
    <row r="1835" customHeight="1" spans="1:5">
      <c r="A1835" s="9">
        <v>1833</v>
      </c>
      <c r="B1835" s="10" t="s">
        <v>1779</v>
      </c>
      <c r="C1835" s="10" t="s">
        <v>9</v>
      </c>
      <c r="D1835" s="69" t="s">
        <v>1859</v>
      </c>
      <c r="E1835" s="9"/>
    </row>
    <row r="1836" ht="52" customHeight="1" spans="1:5">
      <c r="A1836" s="9">
        <v>1834</v>
      </c>
      <c r="B1836" s="10" t="s">
        <v>1779</v>
      </c>
      <c r="C1836" s="10" t="s">
        <v>9</v>
      </c>
      <c r="D1836" s="69" t="s">
        <v>1860</v>
      </c>
      <c r="E1836" s="9"/>
    </row>
    <row r="1837" ht="56" customHeight="1" spans="1:5">
      <c r="A1837" s="9">
        <v>1835</v>
      </c>
      <c r="B1837" s="10" t="s">
        <v>1779</v>
      </c>
      <c r="C1837" s="10" t="s">
        <v>9</v>
      </c>
      <c r="D1837" s="69" t="s">
        <v>1861</v>
      </c>
      <c r="E1837" s="9"/>
    </row>
    <row r="1838" ht="53" customHeight="1" spans="1:5">
      <c r="A1838" s="9">
        <v>1836</v>
      </c>
      <c r="B1838" s="10" t="s">
        <v>1779</v>
      </c>
      <c r="C1838" s="10" t="s">
        <v>9</v>
      </c>
      <c r="D1838" s="69" t="s">
        <v>1862</v>
      </c>
      <c r="E1838" s="9"/>
    </row>
    <row r="1839" ht="57" customHeight="1" spans="1:5">
      <c r="A1839" s="9">
        <v>1837</v>
      </c>
      <c r="B1839" s="10" t="s">
        <v>1779</v>
      </c>
      <c r="C1839" s="10" t="s">
        <v>9</v>
      </c>
      <c r="D1839" s="69" t="s">
        <v>1863</v>
      </c>
      <c r="E1839" s="9"/>
    </row>
    <row r="1840" customHeight="1" spans="1:5">
      <c r="A1840" s="9">
        <v>1838</v>
      </c>
      <c r="B1840" s="10" t="s">
        <v>1779</v>
      </c>
      <c r="C1840" s="10" t="s">
        <v>9</v>
      </c>
      <c r="D1840" s="69" t="s">
        <v>1091</v>
      </c>
      <c r="E1840" s="9"/>
    </row>
    <row r="1841" ht="47" customHeight="1" spans="1:5">
      <c r="A1841" s="9">
        <v>1839</v>
      </c>
      <c r="B1841" s="10" t="s">
        <v>1779</v>
      </c>
      <c r="C1841" s="10" t="s">
        <v>9</v>
      </c>
      <c r="D1841" s="69" t="s">
        <v>1092</v>
      </c>
      <c r="E1841" s="9"/>
    </row>
    <row r="1842" ht="64" customHeight="1" spans="1:5">
      <c r="A1842" s="9">
        <v>1840</v>
      </c>
      <c r="B1842" s="10" t="s">
        <v>1779</v>
      </c>
      <c r="C1842" s="10" t="s">
        <v>9</v>
      </c>
      <c r="D1842" s="69" t="s">
        <v>1864</v>
      </c>
      <c r="E1842" s="9"/>
    </row>
    <row r="1843" ht="50" customHeight="1" spans="1:5">
      <c r="A1843" s="9">
        <v>1841</v>
      </c>
      <c r="B1843" s="10" t="s">
        <v>1779</v>
      </c>
      <c r="C1843" s="10" t="s">
        <v>9</v>
      </c>
      <c r="D1843" s="69" t="s">
        <v>1865</v>
      </c>
      <c r="E1843" s="9"/>
    </row>
    <row r="1844" ht="60" customHeight="1" spans="1:5">
      <c r="A1844" s="9">
        <v>1842</v>
      </c>
      <c r="B1844" s="10" t="s">
        <v>1779</v>
      </c>
      <c r="C1844" s="10" t="s">
        <v>9</v>
      </c>
      <c r="D1844" s="69" t="s">
        <v>1866</v>
      </c>
      <c r="E1844" s="9"/>
    </row>
    <row r="1845" ht="51" customHeight="1" spans="1:5">
      <c r="A1845" s="9">
        <v>1843</v>
      </c>
      <c r="B1845" s="10" t="s">
        <v>1779</v>
      </c>
      <c r="C1845" s="10" t="s">
        <v>9</v>
      </c>
      <c r="D1845" s="69" t="s">
        <v>1867</v>
      </c>
      <c r="E1845" s="9"/>
    </row>
    <row r="1846" customHeight="1" spans="1:5">
      <c r="A1846" s="9">
        <v>1844</v>
      </c>
      <c r="B1846" s="10" t="s">
        <v>1779</v>
      </c>
      <c r="C1846" s="10" t="s">
        <v>9</v>
      </c>
      <c r="D1846" s="69" t="s">
        <v>1097</v>
      </c>
      <c r="E1846" s="9"/>
    </row>
    <row r="1847" customHeight="1" spans="1:5">
      <c r="A1847" s="9">
        <v>1845</v>
      </c>
      <c r="B1847" s="10" t="s">
        <v>1779</v>
      </c>
      <c r="C1847" s="10" t="s">
        <v>9</v>
      </c>
      <c r="D1847" s="69" t="s">
        <v>1868</v>
      </c>
      <c r="E1847" s="9"/>
    </row>
    <row r="1848" ht="54" customHeight="1" spans="1:5">
      <c r="A1848" s="9">
        <v>1846</v>
      </c>
      <c r="B1848" s="10" t="s">
        <v>1779</v>
      </c>
      <c r="C1848" s="10" t="s">
        <v>9</v>
      </c>
      <c r="D1848" s="69" t="s">
        <v>1869</v>
      </c>
      <c r="E1848" s="9"/>
    </row>
    <row r="1849" customHeight="1" spans="1:5">
      <c r="A1849" s="9">
        <v>1847</v>
      </c>
      <c r="B1849" s="10" t="s">
        <v>1779</v>
      </c>
      <c r="C1849" s="10" t="s">
        <v>9</v>
      </c>
      <c r="D1849" s="69" t="s">
        <v>1870</v>
      </c>
      <c r="E1849" s="9"/>
    </row>
    <row r="1850" ht="51" customHeight="1" spans="1:5">
      <c r="A1850" s="9">
        <v>1848</v>
      </c>
      <c r="B1850" s="10" t="s">
        <v>1779</v>
      </c>
      <c r="C1850" s="10" t="s">
        <v>9</v>
      </c>
      <c r="D1850" s="69" t="s">
        <v>1871</v>
      </c>
      <c r="E1850" s="9"/>
    </row>
    <row r="1851" ht="61" customHeight="1" spans="1:5">
      <c r="A1851" s="9">
        <v>1849</v>
      </c>
      <c r="B1851" s="10" t="s">
        <v>1779</v>
      </c>
      <c r="C1851" s="10" t="s">
        <v>9</v>
      </c>
      <c r="D1851" s="69" t="s">
        <v>1872</v>
      </c>
      <c r="E1851" s="9"/>
    </row>
    <row r="1852" customHeight="1" spans="1:5">
      <c r="A1852" s="9">
        <v>1850</v>
      </c>
      <c r="B1852" s="10" t="s">
        <v>1779</v>
      </c>
      <c r="C1852" s="10" t="s">
        <v>9</v>
      </c>
      <c r="D1852" s="69" t="s">
        <v>1873</v>
      </c>
      <c r="E1852" s="9"/>
    </row>
    <row r="1853" ht="48" customHeight="1" spans="1:5">
      <c r="A1853" s="9">
        <v>1851</v>
      </c>
      <c r="B1853" s="10" t="s">
        <v>1779</v>
      </c>
      <c r="C1853" s="10" t="s">
        <v>9</v>
      </c>
      <c r="D1853" s="69" t="s">
        <v>1874</v>
      </c>
      <c r="E1853" s="9"/>
    </row>
    <row r="1854" customHeight="1" spans="1:5">
      <c r="A1854" s="9">
        <v>1852</v>
      </c>
      <c r="B1854" s="10" t="s">
        <v>1779</v>
      </c>
      <c r="C1854" s="10" t="s">
        <v>9</v>
      </c>
      <c r="D1854" s="69" t="s">
        <v>1875</v>
      </c>
      <c r="E1854" s="9"/>
    </row>
    <row r="1855" customHeight="1" spans="1:5">
      <c r="A1855" s="9">
        <v>1853</v>
      </c>
      <c r="B1855" s="10" t="s">
        <v>1779</v>
      </c>
      <c r="C1855" s="10" t="s">
        <v>9</v>
      </c>
      <c r="D1855" s="69" t="s">
        <v>1876</v>
      </c>
      <c r="E1855" s="9"/>
    </row>
    <row r="1856" customHeight="1" spans="1:5">
      <c r="A1856" s="9">
        <v>1854</v>
      </c>
      <c r="B1856" s="10" t="s">
        <v>1779</v>
      </c>
      <c r="C1856" s="10" t="s">
        <v>9</v>
      </c>
      <c r="D1856" s="69" t="s">
        <v>1877</v>
      </c>
      <c r="E1856" s="9"/>
    </row>
    <row r="1857" customHeight="1" spans="1:5">
      <c r="A1857" s="9">
        <v>1855</v>
      </c>
      <c r="B1857" s="10" t="s">
        <v>1779</v>
      </c>
      <c r="C1857" s="21" t="s">
        <v>9</v>
      </c>
      <c r="D1857" s="69" t="s">
        <v>1878</v>
      </c>
      <c r="E1857" s="9"/>
    </row>
    <row r="1858" customHeight="1" spans="1:5">
      <c r="A1858" s="9">
        <v>1856</v>
      </c>
      <c r="B1858" s="10" t="s">
        <v>1779</v>
      </c>
      <c r="C1858" s="21" t="s">
        <v>9</v>
      </c>
      <c r="D1858" s="69" t="s">
        <v>1879</v>
      </c>
      <c r="E1858" s="9"/>
    </row>
    <row r="1859" customHeight="1" spans="1:5">
      <c r="A1859" s="9">
        <v>1857</v>
      </c>
      <c r="B1859" s="10" t="s">
        <v>1779</v>
      </c>
      <c r="C1859" s="21" t="s">
        <v>9</v>
      </c>
      <c r="D1859" s="69" t="s">
        <v>1880</v>
      </c>
      <c r="E1859" s="9"/>
    </row>
    <row r="1860" ht="118" customHeight="1" spans="1:5">
      <c r="A1860" s="9">
        <v>1858</v>
      </c>
      <c r="B1860" s="10" t="s">
        <v>1779</v>
      </c>
      <c r="C1860" s="21" t="s">
        <v>9</v>
      </c>
      <c r="D1860" s="69" t="s">
        <v>1881</v>
      </c>
      <c r="E1860" s="9"/>
    </row>
    <row r="1861" customHeight="1" spans="1:5">
      <c r="A1861" s="9">
        <v>1859</v>
      </c>
      <c r="B1861" s="10" t="s">
        <v>1779</v>
      </c>
      <c r="C1861" s="21" t="s">
        <v>9</v>
      </c>
      <c r="D1861" s="69" t="s">
        <v>1882</v>
      </c>
      <c r="E1861" s="9"/>
    </row>
    <row r="1862" ht="54" customHeight="1" spans="1:5">
      <c r="A1862" s="9">
        <v>1860</v>
      </c>
      <c r="B1862" s="10" t="s">
        <v>1779</v>
      </c>
      <c r="C1862" s="21" t="s">
        <v>9</v>
      </c>
      <c r="D1862" s="69" t="s">
        <v>1883</v>
      </c>
      <c r="E1862" s="9"/>
    </row>
    <row r="1863" customHeight="1" spans="1:5">
      <c r="A1863" s="9">
        <v>1861</v>
      </c>
      <c r="B1863" s="10" t="s">
        <v>1779</v>
      </c>
      <c r="C1863" s="21" t="s">
        <v>9</v>
      </c>
      <c r="D1863" s="69" t="s">
        <v>1884</v>
      </c>
      <c r="E1863" s="9"/>
    </row>
    <row r="1864" ht="80" customHeight="1" spans="1:5">
      <c r="A1864" s="9">
        <v>1862</v>
      </c>
      <c r="B1864" s="10" t="s">
        <v>1779</v>
      </c>
      <c r="C1864" s="21" t="s">
        <v>9</v>
      </c>
      <c r="D1864" s="69" t="s">
        <v>1885</v>
      </c>
      <c r="E1864" s="9"/>
    </row>
    <row r="1865" ht="51" customHeight="1" spans="1:5">
      <c r="A1865" s="9">
        <v>1863</v>
      </c>
      <c r="B1865" s="10" t="s">
        <v>1779</v>
      </c>
      <c r="C1865" s="21" t="s">
        <v>9</v>
      </c>
      <c r="D1865" s="69" t="s">
        <v>1886</v>
      </c>
      <c r="E1865" s="9"/>
    </row>
    <row r="1866" customHeight="1" spans="1:5">
      <c r="A1866" s="9">
        <v>1864</v>
      </c>
      <c r="B1866" s="10" t="s">
        <v>1779</v>
      </c>
      <c r="C1866" s="21" t="s">
        <v>9</v>
      </c>
      <c r="D1866" s="69" t="s">
        <v>1887</v>
      </c>
      <c r="E1866" s="9"/>
    </row>
    <row r="1867" customHeight="1" spans="1:5">
      <c r="A1867" s="9">
        <v>1865</v>
      </c>
      <c r="B1867" s="10" t="s">
        <v>1779</v>
      </c>
      <c r="C1867" s="21" t="s">
        <v>9</v>
      </c>
      <c r="D1867" s="69" t="s">
        <v>1888</v>
      </c>
      <c r="E1867" s="9"/>
    </row>
    <row r="1868" ht="52" customHeight="1" spans="1:5">
      <c r="A1868" s="9">
        <v>1866</v>
      </c>
      <c r="B1868" s="10" t="s">
        <v>1779</v>
      </c>
      <c r="C1868" s="21" t="s">
        <v>9</v>
      </c>
      <c r="D1868" s="69" t="s">
        <v>1889</v>
      </c>
      <c r="E1868" s="9"/>
    </row>
    <row r="1869" customHeight="1" spans="1:5">
      <c r="A1869" s="9">
        <v>1867</v>
      </c>
      <c r="B1869" s="10" t="s">
        <v>1779</v>
      </c>
      <c r="C1869" s="21" t="s">
        <v>9</v>
      </c>
      <c r="D1869" s="69" t="s">
        <v>1890</v>
      </c>
      <c r="E1869" s="9"/>
    </row>
    <row r="1870" ht="163" customHeight="1" spans="1:5">
      <c r="A1870" s="9">
        <v>1868</v>
      </c>
      <c r="B1870" s="10" t="s">
        <v>1779</v>
      </c>
      <c r="C1870" s="21" t="s">
        <v>9</v>
      </c>
      <c r="D1870" s="69" t="s">
        <v>1891</v>
      </c>
      <c r="E1870" s="9"/>
    </row>
    <row r="1871" ht="64" customHeight="1" spans="1:5">
      <c r="A1871" s="9">
        <v>1869</v>
      </c>
      <c r="B1871" s="10" t="s">
        <v>1779</v>
      </c>
      <c r="C1871" s="21" t="s">
        <v>9</v>
      </c>
      <c r="D1871" s="69" t="s">
        <v>1892</v>
      </c>
      <c r="E1871" s="9"/>
    </row>
    <row r="1872" customHeight="1" spans="1:5">
      <c r="A1872" s="9">
        <v>1870</v>
      </c>
      <c r="B1872" s="10" t="s">
        <v>1779</v>
      </c>
      <c r="C1872" s="21" t="s">
        <v>9</v>
      </c>
      <c r="D1872" s="69" t="s">
        <v>1893</v>
      </c>
      <c r="E1872" s="9"/>
    </row>
    <row r="1873" customHeight="1" spans="1:5">
      <c r="A1873" s="9">
        <v>1871</v>
      </c>
      <c r="B1873" s="10" t="s">
        <v>1779</v>
      </c>
      <c r="C1873" s="21" t="s">
        <v>9</v>
      </c>
      <c r="D1873" s="69" t="s">
        <v>1894</v>
      </c>
      <c r="E1873" s="9"/>
    </row>
    <row r="1874" customHeight="1" spans="1:5">
      <c r="A1874" s="9">
        <v>1872</v>
      </c>
      <c r="B1874" s="10" t="s">
        <v>1779</v>
      </c>
      <c r="C1874" s="21" t="s">
        <v>9</v>
      </c>
      <c r="D1874" s="69" t="s">
        <v>1895</v>
      </c>
      <c r="E1874" s="9"/>
    </row>
    <row r="1875" customHeight="1" spans="1:5">
      <c r="A1875" s="9">
        <v>1873</v>
      </c>
      <c r="B1875" s="10" t="s">
        <v>1779</v>
      </c>
      <c r="C1875" s="21" t="s">
        <v>9</v>
      </c>
      <c r="D1875" s="69" t="s">
        <v>1896</v>
      </c>
      <c r="E1875" s="9"/>
    </row>
    <row r="1876" ht="54" customHeight="1" spans="1:5">
      <c r="A1876" s="9">
        <v>1874</v>
      </c>
      <c r="B1876" s="10" t="s">
        <v>1779</v>
      </c>
      <c r="C1876" s="21" t="s">
        <v>9</v>
      </c>
      <c r="D1876" s="69" t="s">
        <v>1897</v>
      </c>
      <c r="E1876" s="9"/>
    </row>
    <row r="1877" ht="51" customHeight="1" spans="1:5">
      <c r="A1877" s="9">
        <v>1875</v>
      </c>
      <c r="B1877" s="10" t="s">
        <v>1779</v>
      </c>
      <c r="C1877" s="21" t="s">
        <v>9</v>
      </c>
      <c r="D1877" s="69" t="s">
        <v>1898</v>
      </c>
      <c r="E1877" s="9"/>
    </row>
    <row r="1878" ht="49" customHeight="1" spans="1:5">
      <c r="A1878" s="9">
        <v>1876</v>
      </c>
      <c r="B1878" s="10" t="s">
        <v>1779</v>
      </c>
      <c r="C1878" s="21" t="s">
        <v>9</v>
      </c>
      <c r="D1878" s="69" t="s">
        <v>1899</v>
      </c>
      <c r="E1878" s="9"/>
    </row>
    <row r="1879" ht="51" customHeight="1" spans="1:5">
      <c r="A1879" s="9">
        <v>1877</v>
      </c>
      <c r="B1879" s="10" t="s">
        <v>1779</v>
      </c>
      <c r="C1879" s="21" t="s">
        <v>9</v>
      </c>
      <c r="D1879" s="69" t="s">
        <v>1900</v>
      </c>
      <c r="E1879" s="9"/>
    </row>
    <row r="1880" ht="48" customHeight="1" spans="1:5">
      <c r="A1880" s="9">
        <v>1878</v>
      </c>
      <c r="B1880" s="10" t="s">
        <v>1779</v>
      </c>
      <c r="C1880" s="21" t="s">
        <v>9</v>
      </c>
      <c r="D1880" s="69" t="s">
        <v>1901</v>
      </c>
      <c r="E1880" s="9"/>
    </row>
    <row r="1881" customHeight="1" spans="1:5">
      <c r="A1881" s="9">
        <v>1879</v>
      </c>
      <c r="B1881" s="10" t="s">
        <v>1779</v>
      </c>
      <c r="C1881" s="21" t="s">
        <v>9</v>
      </c>
      <c r="D1881" s="69" t="s">
        <v>1902</v>
      </c>
      <c r="E1881" s="9"/>
    </row>
    <row r="1882" customHeight="1" spans="1:5">
      <c r="A1882" s="9">
        <v>1880</v>
      </c>
      <c r="B1882" s="10" t="s">
        <v>1779</v>
      </c>
      <c r="C1882" s="21" t="s">
        <v>9</v>
      </c>
      <c r="D1882" s="69" t="s">
        <v>1903</v>
      </c>
      <c r="E1882" s="9"/>
    </row>
    <row r="1883" customHeight="1" spans="1:5">
      <c r="A1883" s="9">
        <v>1881</v>
      </c>
      <c r="B1883" s="10" t="s">
        <v>1779</v>
      </c>
      <c r="C1883" s="21" t="s">
        <v>9</v>
      </c>
      <c r="D1883" s="69" t="s">
        <v>1904</v>
      </c>
      <c r="E1883" s="9"/>
    </row>
    <row r="1884" customHeight="1" spans="1:5">
      <c r="A1884" s="9">
        <v>1882</v>
      </c>
      <c r="B1884" s="10" t="s">
        <v>1779</v>
      </c>
      <c r="C1884" s="21" t="s">
        <v>9</v>
      </c>
      <c r="D1884" s="69" t="s">
        <v>1905</v>
      </c>
      <c r="E1884" s="9"/>
    </row>
    <row r="1885" customHeight="1" spans="1:5">
      <c r="A1885" s="9">
        <v>1883</v>
      </c>
      <c r="B1885" s="10" t="s">
        <v>1779</v>
      </c>
      <c r="C1885" s="21" t="s">
        <v>9</v>
      </c>
      <c r="D1885" s="69" t="s">
        <v>1906</v>
      </c>
      <c r="E1885" s="9"/>
    </row>
    <row r="1886" customHeight="1" spans="1:5">
      <c r="A1886" s="9">
        <v>1884</v>
      </c>
      <c r="B1886" s="10" t="s">
        <v>1779</v>
      </c>
      <c r="C1886" s="21" t="s">
        <v>9</v>
      </c>
      <c r="D1886" s="69" t="s">
        <v>1907</v>
      </c>
      <c r="E1886" s="9"/>
    </row>
    <row r="1887" customHeight="1" spans="1:5">
      <c r="A1887" s="9">
        <v>1885</v>
      </c>
      <c r="B1887" s="10" t="s">
        <v>1779</v>
      </c>
      <c r="C1887" s="21" t="s">
        <v>9</v>
      </c>
      <c r="D1887" s="69" t="s">
        <v>1908</v>
      </c>
      <c r="E1887" s="9"/>
    </row>
    <row r="1888" customHeight="1" spans="1:5">
      <c r="A1888" s="9">
        <v>1886</v>
      </c>
      <c r="B1888" s="10" t="s">
        <v>1779</v>
      </c>
      <c r="C1888" s="21" t="s">
        <v>9</v>
      </c>
      <c r="D1888" s="69" t="s">
        <v>1909</v>
      </c>
      <c r="E1888" s="9"/>
    </row>
    <row r="1889" ht="47" customHeight="1" spans="1:5">
      <c r="A1889" s="9">
        <v>1887</v>
      </c>
      <c r="B1889" s="10" t="s">
        <v>1779</v>
      </c>
      <c r="C1889" s="21" t="s">
        <v>9</v>
      </c>
      <c r="D1889" s="69" t="s">
        <v>1910</v>
      </c>
      <c r="E1889" s="9"/>
    </row>
    <row r="1890" ht="50" customHeight="1" spans="1:5">
      <c r="A1890" s="9">
        <v>1888</v>
      </c>
      <c r="B1890" s="10" t="s">
        <v>1779</v>
      </c>
      <c r="C1890" s="21" t="s">
        <v>9</v>
      </c>
      <c r="D1890" s="69" t="s">
        <v>1911</v>
      </c>
      <c r="E1890" s="9"/>
    </row>
    <row r="1891" customHeight="1" spans="1:5">
      <c r="A1891" s="9">
        <v>1889</v>
      </c>
      <c r="B1891" s="10" t="s">
        <v>1779</v>
      </c>
      <c r="C1891" s="21" t="s">
        <v>9</v>
      </c>
      <c r="D1891" s="69" t="s">
        <v>1912</v>
      </c>
      <c r="E1891" s="9"/>
    </row>
    <row r="1892" customHeight="1" spans="1:5">
      <c r="A1892" s="9">
        <v>1890</v>
      </c>
      <c r="B1892" s="10" t="s">
        <v>1779</v>
      </c>
      <c r="C1892" s="21" t="s">
        <v>9</v>
      </c>
      <c r="D1892" s="69" t="s">
        <v>1913</v>
      </c>
      <c r="E1892" s="9"/>
    </row>
    <row r="1893" customHeight="1" spans="1:5">
      <c r="A1893" s="9">
        <v>1891</v>
      </c>
      <c r="B1893" s="10" t="s">
        <v>1779</v>
      </c>
      <c r="C1893" s="21" t="s">
        <v>9</v>
      </c>
      <c r="D1893" s="69" t="s">
        <v>1914</v>
      </c>
      <c r="E1893" s="9"/>
    </row>
    <row r="1894" customHeight="1" spans="1:5">
      <c r="A1894" s="9">
        <v>1892</v>
      </c>
      <c r="B1894" s="10" t="s">
        <v>1779</v>
      </c>
      <c r="C1894" s="21" t="s">
        <v>9</v>
      </c>
      <c r="D1894" s="69" t="s">
        <v>1915</v>
      </c>
      <c r="E1894" s="9"/>
    </row>
    <row r="1895" customHeight="1" spans="1:5">
      <c r="A1895" s="9">
        <v>1893</v>
      </c>
      <c r="B1895" s="10" t="s">
        <v>1779</v>
      </c>
      <c r="C1895" s="21" t="s">
        <v>9</v>
      </c>
      <c r="D1895" s="69" t="s">
        <v>1916</v>
      </c>
      <c r="E1895" s="9"/>
    </row>
    <row r="1896" customHeight="1" spans="1:5">
      <c r="A1896" s="9">
        <v>1894</v>
      </c>
      <c r="B1896" s="10" t="s">
        <v>1779</v>
      </c>
      <c r="C1896" s="21" t="s">
        <v>9</v>
      </c>
      <c r="D1896" s="69" t="s">
        <v>1917</v>
      </c>
      <c r="E1896" s="9"/>
    </row>
    <row r="1897" customHeight="1" spans="1:5">
      <c r="A1897" s="9">
        <v>1895</v>
      </c>
      <c r="B1897" s="10" t="s">
        <v>1779</v>
      </c>
      <c r="C1897" s="21" t="s">
        <v>9</v>
      </c>
      <c r="D1897" s="69" t="s">
        <v>1918</v>
      </c>
      <c r="E1897" s="9"/>
    </row>
    <row r="1898" ht="52" customHeight="1" spans="1:5">
      <c r="A1898" s="9">
        <v>1896</v>
      </c>
      <c r="B1898" s="10" t="s">
        <v>1779</v>
      </c>
      <c r="C1898" s="21" t="s">
        <v>9</v>
      </c>
      <c r="D1898" s="69" t="s">
        <v>1919</v>
      </c>
      <c r="E1898" s="9"/>
    </row>
    <row r="1899" customHeight="1" spans="1:5">
      <c r="A1899" s="9">
        <v>1897</v>
      </c>
      <c r="B1899" s="10" t="s">
        <v>1779</v>
      </c>
      <c r="C1899" s="21" t="s">
        <v>9</v>
      </c>
      <c r="D1899" s="69" t="s">
        <v>1920</v>
      </c>
      <c r="E1899" s="9"/>
    </row>
    <row r="1900" customHeight="1" spans="1:5">
      <c r="A1900" s="9">
        <v>1898</v>
      </c>
      <c r="B1900" s="10" t="s">
        <v>1779</v>
      </c>
      <c r="C1900" s="21" t="s">
        <v>9</v>
      </c>
      <c r="D1900" s="69" t="s">
        <v>1921</v>
      </c>
      <c r="E1900" s="9"/>
    </row>
    <row r="1901" customHeight="1" spans="1:5">
      <c r="A1901" s="9">
        <v>1899</v>
      </c>
      <c r="B1901" s="10" t="s">
        <v>1779</v>
      </c>
      <c r="C1901" s="21" t="s">
        <v>9</v>
      </c>
      <c r="D1901" s="69" t="s">
        <v>1922</v>
      </c>
      <c r="E1901" s="9"/>
    </row>
    <row r="1902" customHeight="1" spans="1:5">
      <c r="A1902" s="9">
        <v>1900</v>
      </c>
      <c r="B1902" s="10" t="s">
        <v>1779</v>
      </c>
      <c r="C1902" s="21" t="s">
        <v>9</v>
      </c>
      <c r="D1902" s="69" t="s">
        <v>1923</v>
      </c>
      <c r="E1902" s="9"/>
    </row>
    <row r="1903" customHeight="1" spans="1:5">
      <c r="A1903" s="9">
        <v>1901</v>
      </c>
      <c r="B1903" s="10" t="s">
        <v>1779</v>
      </c>
      <c r="C1903" s="21" t="s">
        <v>9</v>
      </c>
      <c r="D1903" s="69" t="s">
        <v>1924</v>
      </c>
      <c r="E1903" s="9"/>
    </row>
    <row r="1904" customHeight="1" spans="1:5">
      <c r="A1904" s="9">
        <v>1902</v>
      </c>
      <c r="B1904" s="10" t="s">
        <v>1779</v>
      </c>
      <c r="C1904" s="21" t="s">
        <v>9</v>
      </c>
      <c r="D1904" s="69" t="s">
        <v>1925</v>
      </c>
      <c r="E1904" s="9"/>
    </row>
    <row r="1905" customHeight="1" spans="1:5">
      <c r="A1905" s="9">
        <v>1903</v>
      </c>
      <c r="B1905" s="10" t="s">
        <v>1779</v>
      </c>
      <c r="C1905" s="21" t="s">
        <v>9</v>
      </c>
      <c r="D1905" s="69" t="s">
        <v>1926</v>
      </c>
      <c r="E1905" s="9"/>
    </row>
    <row r="1906" customHeight="1" spans="1:5">
      <c r="A1906" s="9">
        <v>1904</v>
      </c>
      <c r="B1906" s="10" t="s">
        <v>1779</v>
      </c>
      <c r="C1906" s="21" t="s">
        <v>9</v>
      </c>
      <c r="D1906" s="69" t="s">
        <v>1927</v>
      </c>
      <c r="E1906" s="9"/>
    </row>
    <row r="1907" customHeight="1" spans="1:5">
      <c r="A1907" s="9">
        <v>1905</v>
      </c>
      <c r="B1907" s="10" t="s">
        <v>1779</v>
      </c>
      <c r="C1907" s="21" t="s">
        <v>9</v>
      </c>
      <c r="D1907" s="69" t="s">
        <v>1928</v>
      </c>
      <c r="E1907" s="9"/>
    </row>
    <row r="1908" customHeight="1" spans="1:5">
      <c r="A1908" s="9">
        <v>1906</v>
      </c>
      <c r="B1908" s="10" t="s">
        <v>1779</v>
      </c>
      <c r="C1908" s="21" t="s">
        <v>9</v>
      </c>
      <c r="D1908" s="69" t="s">
        <v>1929</v>
      </c>
      <c r="E1908" s="9"/>
    </row>
    <row r="1909" customHeight="1" spans="1:5">
      <c r="A1909" s="9">
        <v>1907</v>
      </c>
      <c r="B1909" s="10" t="s">
        <v>1779</v>
      </c>
      <c r="C1909" s="21" t="s">
        <v>9</v>
      </c>
      <c r="D1909" s="69" t="s">
        <v>1930</v>
      </c>
      <c r="E1909" s="9"/>
    </row>
    <row r="1910" ht="59" customHeight="1" spans="1:5">
      <c r="A1910" s="9">
        <v>1908</v>
      </c>
      <c r="B1910" s="10" t="s">
        <v>1779</v>
      </c>
      <c r="C1910" s="21" t="s">
        <v>9</v>
      </c>
      <c r="D1910" s="69" t="s">
        <v>1931</v>
      </c>
      <c r="E1910" s="9"/>
    </row>
    <row r="1911" customHeight="1" spans="1:5">
      <c r="A1911" s="9">
        <v>1909</v>
      </c>
      <c r="B1911" s="10" t="s">
        <v>1779</v>
      </c>
      <c r="C1911" s="21" t="s">
        <v>9</v>
      </c>
      <c r="D1911" s="69" t="s">
        <v>1932</v>
      </c>
      <c r="E1911" s="9"/>
    </row>
    <row r="1912" customHeight="1" spans="1:5">
      <c r="A1912" s="9">
        <v>1910</v>
      </c>
      <c r="B1912" s="10" t="s">
        <v>1779</v>
      </c>
      <c r="C1912" s="21" t="s">
        <v>9</v>
      </c>
      <c r="D1912" s="69" t="s">
        <v>1933</v>
      </c>
      <c r="E1912" s="9"/>
    </row>
    <row r="1913" customHeight="1" spans="1:5">
      <c r="A1913" s="9">
        <v>1911</v>
      </c>
      <c r="B1913" s="10" t="s">
        <v>1779</v>
      </c>
      <c r="C1913" s="21" t="s">
        <v>9</v>
      </c>
      <c r="D1913" s="69" t="s">
        <v>1934</v>
      </c>
      <c r="E1913" s="9"/>
    </row>
    <row r="1914" customHeight="1" spans="1:5">
      <c r="A1914" s="9">
        <v>1912</v>
      </c>
      <c r="B1914" s="10" t="s">
        <v>1779</v>
      </c>
      <c r="C1914" s="21" t="s">
        <v>9</v>
      </c>
      <c r="D1914" s="69" t="s">
        <v>1935</v>
      </c>
      <c r="E1914" s="9"/>
    </row>
    <row r="1915" customHeight="1" spans="1:5">
      <c r="A1915" s="9">
        <v>1913</v>
      </c>
      <c r="B1915" s="10" t="s">
        <v>1779</v>
      </c>
      <c r="C1915" s="21" t="s">
        <v>9</v>
      </c>
      <c r="D1915" s="69" t="s">
        <v>1936</v>
      </c>
      <c r="E1915" s="9"/>
    </row>
    <row r="1916" customHeight="1" spans="1:5">
      <c r="A1916" s="9">
        <v>1914</v>
      </c>
      <c r="B1916" s="10" t="s">
        <v>1779</v>
      </c>
      <c r="C1916" s="21" t="s">
        <v>9</v>
      </c>
      <c r="D1916" s="69" t="s">
        <v>1937</v>
      </c>
      <c r="E1916" s="9"/>
    </row>
    <row r="1917" customHeight="1" spans="1:5">
      <c r="A1917" s="9">
        <v>1915</v>
      </c>
      <c r="B1917" s="10" t="s">
        <v>1779</v>
      </c>
      <c r="C1917" s="21" t="s">
        <v>9</v>
      </c>
      <c r="D1917" s="69" t="s">
        <v>1938</v>
      </c>
      <c r="E1917" s="9"/>
    </row>
    <row r="1918" ht="51" customHeight="1" spans="1:5">
      <c r="A1918" s="9">
        <v>1916</v>
      </c>
      <c r="B1918" s="10" t="s">
        <v>1779</v>
      </c>
      <c r="C1918" s="21" t="s">
        <v>9</v>
      </c>
      <c r="D1918" s="69" t="s">
        <v>1939</v>
      </c>
      <c r="E1918" s="9"/>
    </row>
    <row r="1919" ht="69" customHeight="1" spans="1:5">
      <c r="A1919" s="9">
        <v>1917</v>
      </c>
      <c r="B1919" s="10" t="s">
        <v>1779</v>
      </c>
      <c r="C1919" s="21" t="s">
        <v>9</v>
      </c>
      <c r="D1919" s="69" t="s">
        <v>1940</v>
      </c>
      <c r="E1919" s="9"/>
    </row>
    <row r="1920" ht="53" customHeight="1" spans="1:5">
      <c r="A1920" s="9">
        <v>1918</v>
      </c>
      <c r="B1920" s="10" t="s">
        <v>1779</v>
      </c>
      <c r="C1920" s="21" t="s">
        <v>9</v>
      </c>
      <c r="D1920" s="69" t="s">
        <v>1941</v>
      </c>
      <c r="E1920" s="9"/>
    </row>
    <row r="1921" customHeight="1" spans="1:5">
      <c r="A1921" s="9">
        <v>1919</v>
      </c>
      <c r="B1921" s="10" t="s">
        <v>1779</v>
      </c>
      <c r="C1921" s="21" t="s">
        <v>9</v>
      </c>
      <c r="D1921" s="69" t="s">
        <v>1942</v>
      </c>
      <c r="E1921" s="9"/>
    </row>
    <row r="1922" customHeight="1" spans="1:5">
      <c r="A1922" s="9">
        <v>1920</v>
      </c>
      <c r="B1922" s="10" t="s">
        <v>1779</v>
      </c>
      <c r="C1922" s="21" t="s">
        <v>9</v>
      </c>
      <c r="D1922" s="69" t="s">
        <v>1943</v>
      </c>
      <c r="E1922" s="9"/>
    </row>
    <row r="1923" customHeight="1" spans="1:5">
      <c r="A1923" s="9">
        <v>1921</v>
      </c>
      <c r="B1923" s="10" t="s">
        <v>1779</v>
      </c>
      <c r="C1923" s="21" t="s">
        <v>9</v>
      </c>
      <c r="D1923" s="69" t="s">
        <v>1944</v>
      </c>
      <c r="E1923" s="9"/>
    </row>
    <row r="1924" ht="55" customHeight="1" spans="1:5">
      <c r="A1924" s="9">
        <v>1922</v>
      </c>
      <c r="B1924" s="10" t="s">
        <v>1779</v>
      </c>
      <c r="C1924" s="21" t="s">
        <v>9</v>
      </c>
      <c r="D1924" s="69" t="s">
        <v>1945</v>
      </c>
      <c r="E1924" s="9"/>
    </row>
    <row r="1925" customHeight="1" spans="1:5">
      <c r="A1925" s="9">
        <v>1923</v>
      </c>
      <c r="B1925" s="10" t="s">
        <v>1779</v>
      </c>
      <c r="C1925" s="21" t="s">
        <v>9</v>
      </c>
      <c r="D1925" s="69" t="s">
        <v>1946</v>
      </c>
      <c r="E1925" s="9"/>
    </row>
    <row r="1926" ht="70" customHeight="1" spans="1:5">
      <c r="A1926" s="9">
        <v>1924</v>
      </c>
      <c r="B1926" s="10" t="s">
        <v>1779</v>
      </c>
      <c r="C1926" s="21" t="s">
        <v>9</v>
      </c>
      <c r="D1926" s="69" t="s">
        <v>1947</v>
      </c>
      <c r="E1926" s="9"/>
    </row>
    <row r="1927" ht="45" customHeight="1" spans="1:5">
      <c r="A1927" s="9">
        <v>1925</v>
      </c>
      <c r="B1927" s="10" t="s">
        <v>1779</v>
      </c>
      <c r="C1927" s="21" t="s">
        <v>9</v>
      </c>
      <c r="D1927" s="69" t="s">
        <v>1948</v>
      </c>
      <c r="E1927" s="9"/>
    </row>
    <row r="1928" ht="49" customHeight="1" spans="1:5">
      <c r="A1928" s="9">
        <v>1926</v>
      </c>
      <c r="B1928" s="10" t="s">
        <v>1779</v>
      </c>
      <c r="C1928" s="21" t="s">
        <v>9</v>
      </c>
      <c r="D1928" s="69" t="s">
        <v>1949</v>
      </c>
      <c r="E1928" s="9"/>
    </row>
    <row r="1929" ht="50" customHeight="1" spans="1:5">
      <c r="A1929" s="9">
        <v>1927</v>
      </c>
      <c r="B1929" s="10" t="s">
        <v>1779</v>
      </c>
      <c r="C1929" s="21" t="s">
        <v>9</v>
      </c>
      <c r="D1929" s="69" t="s">
        <v>1950</v>
      </c>
      <c r="E1929" s="9"/>
    </row>
    <row r="1930" customHeight="1" spans="1:5">
      <c r="A1930" s="9">
        <v>1928</v>
      </c>
      <c r="B1930" s="10" t="s">
        <v>1779</v>
      </c>
      <c r="C1930" s="21" t="s">
        <v>9</v>
      </c>
      <c r="D1930" s="69" t="s">
        <v>1951</v>
      </c>
      <c r="E1930" s="9"/>
    </row>
    <row r="1931" customHeight="1" spans="1:5">
      <c r="A1931" s="9">
        <v>1929</v>
      </c>
      <c r="B1931" s="10" t="s">
        <v>1779</v>
      </c>
      <c r="C1931" s="21" t="s">
        <v>9</v>
      </c>
      <c r="D1931" s="69" t="s">
        <v>1952</v>
      </c>
      <c r="E1931" s="9"/>
    </row>
    <row r="1932" customHeight="1" spans="1:5">
      <c r="A1932" s="9">
        <v>1930</v>
      </c>
      <c r="B1932" s="10" t="s">
        <v>1779</v>
      </c>
      <c r="C1932" s="21" t="s">
        <v>9</v>
      </c>
      <c r="D1932" s="69" t="s">
        <v>1953</v>
      </c>
      <c r="E1932" s="9"/>
    </row>
    <row r="1933" customHeight="1" spans="1:5">
      <c r="A1933" s="9">
        <v>1931</v>
      </c>
      <c r="B1933" s="10" t="s">
        <v>1779</v>
      </c>
      <c r="C1933" s="21" t="s">
        <v>9</v>
      </c>
      <c r="D1933" s="69" t="s">
        <v>1954</v>
      </c>
      <c r="E1933" s="9"/>
    </row>
    <row r="1934" ht="57" customHeight="1" spans="1:5">
      <c r="A1934" s="9">
        <v>1932</v>
      </c>
      <c r="B1934" s="10" t="s">
        <v>1779</v>
      </c>
      <c r="C1934" s="21" t="s">
        <v>9</v>
      </c>
      <c r="D1934" s="69" t="s">
        <v>1955</v>
      </c>
      <c r="E1934" s="9"/>
    </row>
    <row r="1935" ht="54" customHeight="1" spans="1:5">
      <c r="A1935" s="9">
        <v>1933</v>
      </c>
      <c r="B1935" s="10" t="s">
        <v>1779</v>
      </c>
      <c r="C1935" s="21" t="s">
        <v>9</v>
      </c>
      <c r="D1935" s="69" t="s">
        <v>1956</v>
      </c>
      <c r="E1935" s="9"/>
    </row>
    <row r="1936" customHeight="1" spans="1:5">
      <c r="A1936" s="9">
        <v>1934</v>
      </c>
      <c r="B1936" s="10" t="s">
        <v>1779</v>
      </c>
      <c r="C1936" s="21" t="s">
        <v>9</v>
      </c>
      <c r="D1936" s="69" t="s">
        <v>1957</v>
      </c>
      <c r="E1936" s="9"/>
    </row>
    <row r="1937" ht="46" customHeight="1" spans="1:5">
      <c r="A1937" s="9">
        <v>1935</v>
      </c>
      <c r="B1937" s="10" t="s">
        <v>1779</v>
      </c>
      <c r="C1937" s="21" t="s">
        <v>9</v>
      </c>
      <c r="D1937" s="69" t="s">
        <v>1958</v>
      </c>
      <c r="E1937" s="9"/>
    </row>
    <row r="1938" ht="65" customHeight="1" spans="1:5">
      <c r="A1938" s="9">
        <v>1936</v>
      </c>
      <c r="B1938" s="10" t="s">
        <v>1779</v>
      </c>
      <c r="C1938" s="21" t="s">
        <v>9</v>
      </c>
      <c r="D1938" s="69" t="s">
        <v>1959</v>
      </c>
      <c r="E1938" s="9"/>
    </row>
    <row r="1939" ht="52" customHeight="1" spans="1:5">
      <c r="A1939" s="9">
        <v>1937</v>
      </c>
      <c r="B1939" s="10" t="s">
        <v>1779</v>
      </c>
      <c r="C1939" s="21" t="s">
        <v>9</v>
      </c>
      <c r="D1939" s="69" t="s">
        <v>1960</v>
      </c>
      <c r="E1939" s="9"/>
    </row>
    <row r="1940" customHeight="1" spans="1:5">
      <c r="A1940" s="9">
        <v>1938</v>
      </c>
      <c r="B1940" s="10" t="s">
        <v>1779</v>
      </c>
      <c r="C1940" s="21" t="s">
        <v>9</v>
      </c>
      <c r="D1940" s="69" t="s">
        <v>1961</v>
      </c>
      <c r="E1940" s="9"/>
    </row>
    <row r="1941" customHeight="1" spans="1:5">
      <c r="A1941" s="9">
        <v>1939</v>
      </c>
      <c r="B1941" s="10" t="s">
        <v>1779</v>
      </c>
      <c r="C1941" s="21" t="s">
        <v>9</v>
      </c>
      <c r="D1941" s="69" t="s">
        <v>1962</v>
      </c>
      <c r="E1941" s="9"/>
    </row>
    <row r="1942" customHeight="1" spans="1:5">
      <c r="A1942" s="9">
        <v>1940</v>
      </c>
      <c r="B1942" s="10" t="s">
        <v>1779</v>
      </c>
      <c r="C1942" s="21" t="s">
        <v>9</v>
      </c>
      <c r="D1942" s="69" t="s">
        <v>1963</v>
      </c>
      <c r="E1942" s="9"/>
    </row>
    <row r="1943" customHeight="1" spans="1:5">
      <c r="A1943" s="9">
        <v>1941</v>
      </c>
      <c r="B1943" s="10" t="s">
        <v>1779</v>
      </c>
      <c r="C1943" s="21" t="s">
        <v>9</v>
      </c>
      <c r="D1943" s="69" t="s">
        <v>1964</v>
      </c>
      <c r="E1943" s="9"/>
    </row>
    <row r="1944" ht="80" customHeight="1" spans="1:5">
      <c r="A1944" s="9">
        <v>1942</v>
      </c>
      <c r="B1944" s="10" t="s">
        <v>1779</v>
      </c>
      <c r="C1944" s="21" t="s">
        <v>9</v>
      </c>
      <c r="D1944" s="69" t="s">
        <v>1965</v>
      </c>
      <c r="E1944" s="9"/>
    </row>
    <row r="1945" customHeight="1" spans="1:5">
      <c r="A1945" s="9">
        <v>1943</v>
      </c>
      <c r="B1945" s="10" t="s">
        <v>1779</v>
      </c>
      <c r="C1945" s="21" t="s">
        <v>9</v>
      </c>
      <c r="D1945" s="69" t="s">
        <v>1966</v>
      </c>
      <c r="E1945" s="9"/>
    </row>
    <row r="1946" customHeight="1" spans="1:5">
      <c r="A1946" s="9">
        <v>1944</v>
      </c>
      <c r="B1946" s="10" t="s">
        <v>1779</v>
      </c>
      <c r="C1946" s="21" t="s">
        <v>9</v>
      </c>
      <c r="D1946" s="69" t="s">
        <v>1967</v>
      </c>
      <c r="E1946" s="9"/>
    </row>
    <row r="1947" customHeight="1" spans="1:5">
      <c r="A1947" s="9">
        <v>1945</v>
      </c>
      <c r="B1947" s="10" t="s">
        <v>1779</v>
      </c>
      <c r="C1947" s="21" t="s">
        <v>9</v>
      </c>
      <c r="D1947" s="69" t="s">
        <v>1968</v>
      </c>
      <c r="E1947" s="9"/>
    </row>
    <row r="1948" ht="62" customHeight="1" spans="1:5">
      <c r="A1948" s="9">
        <v>1946</v>
      </c>
      <c r="B1948" s="10" t="s">
        <v>1779</v>
      </c>
      <c r="C1948" s="21" t="s">
        <v>9</v>
      </c>
      <c r="D1948" s="69" t="s">
        <v>1969</v>
      </c>
      <c r="E1948" s="9"/>
    </row>
    <row r="1949" customHeight="1" spans="1:5">
      <c r="A1949" s="9">
        <v>1947</v>
      </c>
      <c r="B1949" s="10" t="s">
        <v>1779</v>
      </c>
      <c r="C1949" s="21" t="s">
        <v>9</v>
      </c>
      <c r="D1949" s="69" t="s">
        <v>1970</v>
      </c>
      <c r="E1949" s="9"/>
    </row>
    <row r="1950" customHeight="1" spans="1:5">
      <c r="A1950" s="9">
        <v>1948</v>
      </c>
      <c r="B1950" s="10" t="s">
        <v>1779</v>
      </c>
      <c r="C1950" s="21" t="s">
        <v>9</v>
      </c>
      <c r="D1950" s="69" t="s">
        <v>1971</v>
      </c>
      <c r="E1950" s="9"/>
    </row>
    <row r="1951" ht="49" customHeight="1" spans="1:5">
      <c r="A1951" s="9">
        <v>1949</v>
      </c>
      <c r="B1951" s="10" t="s">
        <v>1779</v>
      </c>
      <c r="C1951" s="21" t="s">
        <v>9</v>
      </c>
      <c r="D1951" s="69" t="s">
        <v>1972</v>
      </c>
      <c r="E1951" s="9"/>
    </row>
    <row r="1952" customHeight="1" spans="1:5">
      <c r="A1952" s="9">
        <v>1950</v>
      </c>
      <c r="B1952" s="10" t="s">
        <v>1779</v>
      </c>
      <c r="C1952" s="21" t="s">
        <v>9</v>
      </c>
      <c r="D1952" s="69" t="s">
        <v>1973</v>
      </c>
      <c r="E1952" s="9"/>
    </row>
    <row r="1953" customHeight="1" spans="1:5">
      <c r="A1953" s="9">
        <v>1951</v>
      </c>
      <c r="B1953" s="10" t="s">
        <v>1779</v>
      </c>
      <c r="C1953" s="21" t="s">
        <v>9</v>
      </c>
      <c r="D1953" s="69" t="s">
        <v>1974</v>
      </c>
      <c r="E1953" s="9"/>
    </row>
    <row r="1954" customHeight="1" spans="1:5">
      <c r="A1954" s="9">
        <v>1952</v>
      </c>
      <c r="B1954" s="10" t="s">
        <v>1779</v>
      </c>
      <c r="C1954" s="21" t="s">
        <v>9</v>
      </c>
      <c r="D1954" s="69" t="s">
        <v>1975</v>
      </c>
      <c r="E1954" s="9"/>
    </row>
    <row r="1955" customHeight="1" spans="1:5">
      <c r="A1955" s="9">
        <v>1953</v>
      </c>
      <c r="B1955" s="10" t="s">
        <v>1779</v>
      </c>
      <c r="C1955" s="21" t="s">
        <v>9</v>
      </c>
      <c r="D1955" s="69" t="s">
        <v>1976</v>
      </c>
      <c r="E1955" s="9"/>
    </row>
    <row r="1956" customHeight="1" spans="1:5">
      <c r="A1956" s="9">
        <v>1954</v>
      </c>
      <c r="B1956" s="10" t="s">
        <v>1779</v>
      </c>
      <c r="C1956" s="21" t="s">
        <v>9</v>
      </c>
      <c r="D1956" s="69" t="s">
        <v>1977</v>
      </c>
      <c r="E1956" s="9"/>
    </row>
    <row r="1957" customHeight="1" spans="1:5">
      <c r="A1957" s="9">
        <v>1955</v>
      </c>
      <c r="B1957" s="10" t="s">
        <v>1779</v>
      </c>
      <c r="C1957" s="21" t="s">
        <v>9</v>
      </c>
      <c r="D1957" s="69" t="s">
        <v>1978</v>
      </c>
      <c r="E1957" s="9"/>
    </row>
    <row r="1958" customHeight="1" spans="1:5">
      <c r="A1958" s="9">
        <v>1956</v>
      </c>
      <c r="B1958" s="10" t="s">
        <v>1779</v>
      </c>
      <c r="C1958" s="21" t="s">
        <v>9</v>
      </c>
      <c r="D1958" s="69" t="s">
        <v>1979</v>
      </c>
      <c r="E1958" s="9"/>
    </row>
    <row r="1959" customHeight="1" spans="1:5">
      <c r="A1959" s="9">
        <v>1957</v>
      </c>
      <c r="B1959" s="10" t="s">
        <v>1779</v>
      </c>
      <c r="C1959" s="21" t="s">
        <v>9</v>
      </c>
      <c r="D1959" s="69" t="s">
        <v>1980</v>
      </c>
      <c r="E1959" s="9"/>
    </row>
    <row r="1960" customHeight="1" spans="1:5">
      <c r="A1960" s="9">
        <v>1958</v>
      </c>
      <c r="B1960" s="10" t="s">
        <v>1779</v>
      </c>
      <c r="C1960" s="21" t="s">
        <v>9</v>
      </c>
      <c r="D1960" s="69" t="s">
        <v>1981</v>
      </c>
      <c r="E1960" s="9"/>
    </row>
    <row r="1961" customHeight="1" spans="1:5">
      <c r="A1961" s="9">
        <v>1959</v>
      </c>
      <c r="B1961" s="10" t="s">
        <v>1779</v>
      </c>
      <c r="C1961" s="21" t="s">
        <v>9</v>
      </c>
      <c r="D1961" s="69" t="s">
        <v>1982</v>
      </c>
      <c r="E1961" s="9"/>
    </row>
    <row r="1962" customHeight="1" spans="1:5">
      <c r="A1962" s="9">
        <v>1960</v>
      </c>
      <c r="B1962" s="10" t="s">
        <v>1779</v>
      </c>
      <c r="C1962" s="21" t="s">
        <v>9</v>
      </c>
      <c r="D1962" s="69" t="s">
        <v>1983</v>
      </c>
      <c r="E1962" s="9"/>
    </row>
    <row r="1963" ht="53" customHeight="1" spans="1:5">
      <c r="A1963" s="9">
        <v>1961</v>
      </c>
      <c r="B1963" s="10" t="s">
        <v>1779</v>
      </c>
      <c r="C1963" s="21" t="s">
        <v>9</v>
      </c>
      <c r="D1963" s="69" t="s">
        <v>1984</v>
      </c>
      <c r="E1963" s="9"/>
    </row>
    <row r="1964" customHeight="1" spans="1:5">
      <c r="A1964" s="9">
        <v>1962</v>
      </c>
      <c r="B1964" s="10" t="s">
        <v>1779</v>
      </c>
      <c r="C1964" s="21" t="s">
        <v>9</v>
      </c>
      <c r="D1964" s="69" t="s">
        <v>1985</v>
      </c>
      <c r="E1964" s="9"/>
    </row>
    <row r="1965" customHeight="1" spans="1:5">
      <c r="A1965" s="9">
        <v>1963</v>
      </c>
      <c r="B1965" s="10" t="s">
        <v>1779</v>
      </c>
      <c r="C1965" s="21" t="s">
        <v>9</v>
      </c>
      <c r="D1965" s="69" t="s">
        <v>1986</v>
      </c>
      <c r="E1965" s="9"/>
    </row>
    <row r="1966" customHeight="1" spans="1:5">
      <c r="A1966" s="9">
        <v>1964</v>
      </c>
      <c r="B1966" s="10" t="s">
        <v>1779</v>
      </c>
      <c r="C1966" s="21" t="s">
        <v>9</v>
      </c>
      <c r="D1966" s="69" t="s">
        <v>1987</v>
      </c>
      <c r="E1966" s="9"/>
    </row>
    <row r="1967" customHeight="1" spans="1:5">
      <c r="A1967" s="9">
        <v>1965</v>
      </c>
      <c r="B1967" s="10" t="s">
        <v>1779</v>
      </c>
      <c r="C1967" s="21" t="s">
        <v>9</v>
      </c>
      <c r="D1967" s="69" t="s">
        <v>1988</v>
      </c>
      <c r="E1967" s="9"/>
    </row>
    <row r="1968" customHeight="1" spans="1:5">
      <c r="A1968" s="9">
        <v>1966</v>
      </c>
      <c r="B1968" s="10" t="s">
        <v>1779</v>
      </c>
      <c r="C1968" s="21" t="s">
        <v>9</v>
      </c>
      <c r="D1968" s="69" t="s">
        <v>1989</v>
      </c>
      <c r="E1968" s="9"/>
    </row>
    <row r="1969" customHeight="1" spans="1:5">
      <c r="A1969" s="9">
        <v>1967</v>
      </c>
      <c r="B1969" s="10" t="s">
        <v>1779</v>
      </c>
      <c r="C1969" s="21" t="s">
        <v>9</v>
      </c>
      <c r="D1969" s="69" t="s">
        <v>1990</v>
      </c>
      <c r="E1969" s="9"/>
    </row>
    <row r="1970" customHeight="1" spans="1:5">
      <c r="A1970" s="9">
        <v>1968</v>
      </c>
      <c r="B1970" s="10" t="s">
        <v>1779</v>
      </c>
      <c r="C1970" s="21" t="s">
        <v>9</v>
      </c>
      <c r="D1970" s="69" t="s">
        <v>1991</v>
      </c>
      <c r="E1970" s="9"/>
    </row>
    <row r="1971" customHeight="1" spans="1:5">
      <c r="A1971" s="9">
        <v>1969</v>
      </c>
      <c r="B1971" s="10" t="s">
        <v>1779</v>
      </c>
      <c r="C1971" s="21" t="s">
        <v>9</v>
      </c>
      <c r="D1971" s="69" t="s">
        <v>1992</v>
      </c>
      <c r="E1971" s="9"/>
    </row>
    <row r="1972" customHeight="1" spans="1:5">
      <c r="A1972" s="9">
        <v>1970</v>
      </c>
      <c r="B1972" s="10" t="s">
        <v>1779</v>
      </c>
      <c r="C1972" s="21" t="s">
        <v>9</v>
      </c>
      <c r="D1972" s="69" t="s">
        <v>1993</v>
      </c>
      <c r="E1972" s="9"/>
    </row>
    <row r="1973" customHeight="1" spans="1:5">
      <c r="A1973" s="9">
        <v>1971</v>
      </c>
      <c r="B1973" s="10" t="s">
        <v>1779</v>
      </c>
      <c r="C1973" s="21" t="s">
        <v>9</v>
      </c>
      <c r="D1973" s="69" t="s">
        <v>1994</v>
      </c>
      <c r="E1973" s="9"/>
    </row>
    <row r="1974" ht="55" customHeight="1" spans="1:5">
      <c r="A1974" s="9">
        <v>1972</v>
      </c>
      <c r="B1974" s="10" t="s">
        <v>1779</v>
      </c>
      <c r="C1974" s="21" t="s">
        <v>9</v>
      </c>
      <c r="D1974" s="69" t="s">
        <v>1995</v>
      </c>
      <c r="E1974" s="9"/>
    </row>
    <row r="1975" customHeight="1" spans="1:5">
      <c r="A1975" s="9">
        <v>1973</v>
      </c>
      <c r="B1975" s="10" t="s">
        <v>1779</v>
      </c>
      <c r="C1975" s="21" t="s">
        <v>9</v>
      </c>
      <c r="D1975" s="69" t="s">
        <v>1996</v>
      </c>
      <c r="E1975" s="9"/>
    </row>
    <row r="1976" customHeight="1" spans="1:5">
      <c r="A1976" s="9">
        <v>1974</v>
      </c>
      <c r="B1976" s="10" t="s">
        <v>1779</v>
      </c>
      <c r="C1976" s="21" t="s">
        <v>9</v>
      </c>
      <c r="D1976" s="69" t="s">
        <v>1997</v>
      </c>
      <c r="E1976" s="9"/>
    </row>
    <row r="1977" customHeight="1" spans="1:5">
      <c r="A1977" s="9">
        <v>1975</v>
      </c>
      <c r="B1977" s="10" t="s">
        <v>1779</v>
      </c>
      <c r="C1977" s="21" t="s">
        <v>9</v>
      </c>
      <c r="D1977" s="69" t="s">
        <v>1998</v>
      </c>
      <c r="E1977" s="9"/>
    </row>
    <row r="1978" customHeight="1" spans="1:5">
      <c r="A1978" s="9">
        <v>1976</v>
      </c>
      <c r="B1978" s="10" t="s">
        <v>1779</v>
      </c>
      <c r="C1978" s="21" t="s">
        <v>9</v>
      </c>
      <c r="D1978" s="69" t="s">
        <v>1999</v>
      </c>
      <c r="E1978" s="9"/>
    </row>
    <row r="1979" customHeight="1" spans="1:5">
      <c r="A1979" s="9">
        <v>1977</v>
      </c>
      <c r="B1979" s="10" t="s">
        <v>1779</v>
      </c>
      <c r="C1979" s="21" t="s">
        <v>9</v>
      </c>
      <c r="D1979" s="69" t="s">
        <v>2000</v>
      </c>
      <c r="E1979" s="9"/>
    </row>
    <row r="1980" customHeight="1" spans="1:5">
      <c r="A1980" s="9">
        <v>1978</v>
      </c>
      <c r="B1980" s="10" t="s">
        <v>1779</v>
      </c>
      <c r="C1980" s="21" t="s">
        <v>9</v>
      </c>
      <c r="D1980" s="69" t="s">
        <v>2001</v>
      </c>
      <c r="E1980" s="9"/>
    </row>
    <row r="1981" ht="61" customHeight="1" spans="1:5">
      <c r="A1981" s="9">
        <v>1979</v>
      </c>
      <c r="B1981" s="10" t="s">
        <v>1779</v>
      </c>
      <c r="C1981" s="21" t="s">
        <v>9</v>
      </c>
      <c r="D1981" s="69" t="s">
        <v>2002</v>
      </c>
      <c r="E1981" s="9"/>
    </row>
    <row r="1982" ht="47" customHeight="1" spans="1:5">
      <c r="A1982" s="9">
        <v>1980</v>
      </c>
      <c r="B1982" s="10" t="s">
        <v>1779</v>
      </c>
      <c r="C1982" s="21" t="s">
        <v>9</v>
      </c>
      <c r="D1982" s="69" t="s">
        <v>2003</v>
      </c>
      <c r="E1982" s="9"/>
    </row>
    <row r="1983" ht="57" customHeight="1" spans="1:5">
      <c r="A1983" s="9">
        <v>1981</v>
      </c>
      <c r="B1983" s="10" t="s">
        <v>1779</v>
      </c>
      <c r="C1983" s="21" t="s">
        <v>9</v>
      </c>
      <c r="D1983" s="69" t="s">
        <v>2004</v>
      </c>
      <c r="E1983" s="9"/>
    </row>
    <row r="1984" ht="52" customHeight="1" spans="1:5">
      <c r="A1984" s="9">
        <v>1982</v>
      </c>
      <c r="B1984" s="10" t="s">
        <v>1779</v>
      </c>
      <c r="C1984" s="21" t="s">
        <v>9</v>
      </c>
      <c r="D1984" s="69" t="s">
        <v>2005</v>
      </c>
      <c r="E1984" s="9"/>
    </row>
    <row r="1985" customHeight="1" spans="1:5">
      <c r="A1985" s="9">
        <v>1983</v>
      </c>
      <c r="B1985" s="10" t="s">
        <v>1779</v>
      </c>
      <c r="C1985" s="21" t="s">
        <v>9</v>
      </c>
      <c r="D1985" s="69" t="s">
        <v>2006</v>
      </c>
      <c r="E1985" s="9"/>
    </row>
    <row r="1986" ht="51" customHeight="1" spans="1:5">
      <c r="A1986" s="9">
        <v>1984</v>
      </c>
      <c r="B1986" s="10" t="s">
        <v>1779</v>
      </c>
      <c r="C1986" s="21" t="s">
        <v>9</v>
      </c>
      <c r="D1986" s="69" t="s">
        <v>2007</v>
      </c>
      <c r="E1986" s="9"/>
    </row>
    <row r="1987" customHeight="1" spans="1:5">
      <c r="A1987" s="9">
        <v>1985</v>
      </c>
      <c r="B1987" s="10" t="s">
        <v>1779</v>
      </c>
      <c r="C1987" s="21" t="s">
        <v>9</v>
      </c>
      <c r="D1987" s="69" t="s">
        <v>2008</v>
      </c>
      <c r="E1987" s="9"/>
    </row>
    <row r="1988" customHeight="1" spans="1:5">
      <c r="A1988" s="9">
        <v>1986</v>
      </c>
      <c r="B1988" s="10" t="s">
        <v>1779</v>
      </c>
      <c r="C1988" s="21" t="s">
        <v>9</v>
      </c>
      <c r="D1988" s="69" t="s">
        <v>2009</v>
      </c>
      <c r="E1988" s="9"/>
    </row>
    <row r="1989" customHeight="1" spans="1:5">
      <c r="A1989" s="9">
        <v>1987</v>
      </c>
      <c r="B1989" s="10" t="s">
        <v>1779</v>
      </c>
      <c r="C1989" s="21" t="s">
        <v>9</v>
      </c>
      <c r="D1989" s="69" t="s">
        <v>2010</v>
      </c>
      <c r="E1989" s="9"/>
    </row>
    <row r="1990" customHeight="1" spans="1:5">
      <c r="A1990" s="9">
        <v>1988</v>
      </c>
      <c r="B1990" s="10" t="s">
        <v>1779</v>
      </c>
      <c r="C1990" s="21" t="s">
        <v>9</v>
      </c>
      <c r="D1990" s="69" t="s">
        <v>2011</v>
      </c>
      <c r="E1990" s="9"/>
    </row>
    <row r="1991" ht="109" customHeight="1" spans="1:5">
      <c r="A1991" s="9">
        <v>1989</v>
      </c>
      <c r="B1991" s="10" t="s">
        <v>1779</v>
      </c>
      <c r="C1991" s="21" t="s">
        <v>9</v>
      </c>
      <c r="D1991" s="69" t="s">
        <v>2012</v>
      </c>
      <c r="E1991" s="9"/>
    </row>
    <row r="1992" customHeight="1" spans="1:5">
      <c r="A1992" s="9">
        <v>1990</v>
      </c>
      <c r="B1992" s="10" t="s">
        <v>1779</v>
      </c>
      <c r="C1992" s="21" t="s">
        <v>9</v>
      </c>
      <c r="D1992" s="69" t="s">
        <v>2013</v>
      </c>
      <c r="E1992" s="9"/>
    </row>
    <row r="1993" customHeight="1" spans="1:5">
      <c r="A1993" s="9">
        <v>1991</v>
      </c>
      <c r="B1993" s="10" t="s">
        <v>1779</v>
      </c>
      <c r="C1993" s="21" t="s">
        <v>9</v>
      </c>
      <c r="D1993" s="69" t="s">
        <v>2014</v>
      </c>
      <c r="E1993" s="9"/>
    </row>
    <row r="1994" ht="91" customHeight="1" spans="1:5">
      <c r="A1994" s="9">
        <v>1992</v>
      </c>
      <c r="B1994" s="10" t="s">
        <v>1779</v>
      </c>
      <c r="C1994" s="21" t="s">
        <v>9</v>
      </c>
      <c r="D1994" s="69" t="s">
        <v>2015</v>
      </c>
      <c r="E1994" s="9"/>
    </row>
    <row r="1995" customHeight="1" spans="1:5">
      <c r="A1995" s="9">
        <v>1993</v>
      </c>
      <c r="B1995" s="10" t="s">
        <v>1779</v>
      </c>
      <c r="C1995" s="21" t="s">
        <v>9</v>
      </c>
      <c r="D1995" s="69" t="s">
        <v>2016</v>
      </c>
      <c r="E1995" s="9"/>
    </row>
    <row r="1996" customHeight="1" spans="1:5">
      <c r="A1996" s="9">
        <v>1994</v>
      </c>
      <c r="B1996" s="10" t="s">
        <v>1779</v>
      </c>
      <c r="C1996" s="21" t="s">
        <v>9</v>
      </c>
      <c r="D1996" s="69" t="s">
        <v>2017</v>
      </c>
      <c r="E1996" s="9"/>
    </row>
    <row r="1997" ht="50" customHeight="1" spans="1:5">
      <c r="A1997" s="9">
        <v>1995</v>
      </c>
      <c r="B1997" s="10" t="s">
        <v>1779</v>
      </c>
      <c r="C1997" s="21" t="s">
        <v>9</v>
      </c>
      <c r="D1997" s="69" t="s">
        <v>2018</v>
      </c>
      <c r="E1997" s="9"/>
    </row>
    <row r="1998" ht="61" customHeight="1" spans="1:5">
      <c r="A1998" s="9">
        <v>1996</v>
      </c>
      <c r="B1998" s="10" t="s">
        <v>1779</v>
      </c>
      <c r="C1998" s="21" t="s">
        <v>9</v>
      </c>
      <c r="D1998" s="69" t="s">
        <v>2019</v>
      </c>
      <c r="E1998" s="9"/>
    </row>
    <row r="1999" ht="52" customHeight="1" spans="1:5">
      <c r="A1999" s="9">
        <v>1997</v>
      </c>
      <c r="B1999" s="10" t="s">
        <v>1779</v>
      </c>
      <c r="C1999" s="21" t="s">
        <v>9</v>
      </c>
      <c r="D1999" s="69" t="s">
        <v>2020</v>
      </c>
      <c r="E1999" s="9"/>
    </row>
    <row r="2000" customHeight="1" spans="1:5">
      <c r="A2000" s="9">
        <v>1998</v>
      </c>
      <c r="B2000" s="10" t="s">
        <v>1779</v>
      </c>
      <c r="C2000" s="21" t="s">
        <v>9</v>
      </c>
      <c r="D2000" s="69" t="s">
        <v>2021</v>
      </c>
      <c r="E2000" s="9"/>
    </row>
    <row r="2001" customHeight="1" spans="1:5">
      <c r="A2001" s="9">
        <v>1999</v>
      </c>
      <c r="B2001" s="10" t="s">
        <v>1779</v>
      </c>
      <c r="C2001" s="21" t="s">
        <v>9</v>
      </c>
      <c r="D2001" s="69" t="s">
        <v>2022</v>
      </c>
      <c r="E2001" s="9"/>
    </row>
    <row r="2002" customHeight="1" spans="1:5">
      <c r="A2002" s="9">
        <v>2000</v>
      </c>
      <c r="B2002" s="10" t="s">
        <v>1779</v>
      </c>
      <c r="C2002" s="21" t="s">
        <v>9</v>
      </c>
      <c r="D2002" s="69" t="s">
        <v>2023</v>
      </c>
      <c r="E2002" s="9"/>
    </row>
    <row r="2003" customHeight="1" spans="1:5">
      <c r="A2003" s="9">
        <v>2001</v>
      </c>
      <c r="B2003" s="10" t="s">
        <v>1779</v>
      </c>
      <c r="C2003" s="21" t="s">
        <v>9</v>
      </c>
      <c r="D2003" s="69" t="s">
        <v>2024</v>
      </c>
      <c r="E2003" s="9"/>
    </row>
    <row r="2004" customHeight="1" spans="1:5">
      <c r="A2004" s="9">
        <v>2002</v>
      </c>
      <c r="B2004" s="10" t="s">
        <v>1779</v>
      </c>
      <c r="C2004" s="21" t="s">
        <v>9</v>
      </c>
      <c r="D2004" s="69" t="s">
        <v>2025</v>
      </c>
      <c r="E2004" s="9"/>
    </row>
    <row r="2005" customHeight="1" spans="1:5">
      <c r="A2005" s="9">
        <v>2003</v>
      </c>
      <c r="B2005" s="10" t="s">
        <v>1779</v>
      </c>
      <c r="C2005" s="21" t="s">
        <v>9</v>
      </c>
      <c r="D2005" s="69" t="s">
        <v>2026</v>
      </c>
      <c r="E2005" s="9"/>
    </row>
    <row r="2006" customHeight="1" spans="1:5">
      <c r="A2006" s="9">
        <v>2004</v>
      </c>
      <c r="B2006" s="10" t="s">
        <v>1779</v>
      </c>
      <c r="C2006" s="21" t="s">
        <v>9</v>
      </c>
      <c r="D2006" s="69" t="s">
        <v>2027</v>
      </c>
      <c r="E2006" s="9"/>
    </row>
    <row r="2007" customHeight="1" spans="1:5">
      <c r="A2007" s="9">
        <v>2005</v>
      </c>
      <c r="B2007" s="10" t="s">
        <v>1779</v>
      </c>
      <c r="C2007" s="21" t="s">
        <v>9</v>
      </c>
      <c r="D2007" s="69" t="s">
        <v>2028</v>
      </c>
      <c r="E2007" s="9"/>
    </row>
    <row r="2008" customHeight="1" spans="1:5">
      <c r="A2008" s="9">
        <v>2006</v>
      </c>
      <c r="B2008" s="10" t="s">
        <v>1779</v>
      </c>
      <c r="C2008" s="21" t="s">
        <v>9</v>
      </c>
      <c r="D2008" s="69" t="s">
        <v>2029</v>
      </c>
      <c r="E2008" s="9"/>
    </row>
    <row r="2009" customHeight="1" spans="1:5">
      <c r="A2009" s="9">
        <v>2007</v>
      </c>
      <c r="B2009" s="10" t="s">
        <v>1779</v>
      </c>
      <c r="C2009" s="21" t="s">
        <v>9</v>
      </c>
      <c r="D2009" s="69" t="s">
        <v>2030</v>
      </c>
      <c r="E2009" s="9"/>
    </row>
    <row r="2010" ht="52" customHeight="1" spans="1:5">
      <c r="A2010" s="9">
        <v>2008</v>
      </c>
      <c r="B2010" s="10" t="s">
        <v>1779</v>
      </c>
      <c r="C2010" s="21" t="s">
        <v>9</v>
      </c>
      <c r="D2010" s="69" t="s">
        <v>2031</v>
      </c>
      <c r="E2010" s="9"/>
    </row>
    <row r="2011" customHeight="1" spans="1:5">
      <c r="A2011" s="9">
        <v>2009</v>
      </c>
      <c r="B2011" s="10" t="s">
        <v>1779</v>
      </c>
      <c r="C2011" s="21" t="s">
        <v>9</v>
      </c>
      <c r="D2011" s="69" t="s">
        <v>2032</v>
      </c>
      <c r="E2011" s="9"/>
    </row>
    <row r="2012" customHeight="1" spans="1:5">
      <c r="A2012" s="9">
        <v>2010</v>
      </c>
      <c r="B2012" s="10" t="s">
        <v>1779</v>
      </c>
      <c r="C2012" s="21" t="s">
        <v>9</v>
      </c>
      <c r="D2012" s="69" t="s">
        <v>2033</v>
      </c>
      <c r="E2012" s="9"/>
    </row>
    <row r="2013" customHeight="1" spans="1:5">
      <c r="A2013" s="9">
        <v>2011</v>
      </c>
      <c r="B2013" s="10" t="s">
        <v>1779</v>
      </c>
      <c r="C2013" s="21" t="s">
        <v>9</v>
      </c>
      <c r="D2013" s="69" t="s">
        <v>2034</v>
      </c>
      <c r="E2013" s="9"/>
    </row>
    <row r="2014" customHeight="1" spans="1:5">
      <c r="A2014" s="9">
        <v>2012</v>
      </c>
      <c r="B2014" s="10" t="s">
        <v>1779</v>
      </c>
      <c r="C2014" s="21" t="s">
        <v>9</v>
      </c>
      <c r="D2014" s="69" t="s">
        <v>2035</v>
      </c>
      <c r="E2014" s="9"/>
    </row>
    <row r="2015" customHeight="1" spans="1:5">
      <c r="A2015" s="9">
        <v>2013</v>
      </c>
      <c r="B2015" s="10" t="s">
        <v>1779</v>
      </c>
      <c r="C2015" s="21" t="s">
        <v>9</v>
      </c>
      <c r="D2015" s="69" t="s">
        <v>2036</v>
      </c>
      <c r="E2015" s="9"/>
    </row>
    <row r="2016" customHeight="1" spans="1:5">
      <c r="A2016" s="9">
        <v>2014</v>
      </c>
      <c r="B2016" s="10" t="s">
        <v>1779</v>
      </c>
      <c r="C2016" s="21" t="s">
        <v>9</v>
      </c>
      <c r="D2016" s="69" t="s">
        <v>2037</v>
      </c>
      <c r="E2016" s="9"/>
    </row>
    <row r="2017" ht="56" customHeight="1" spans="1:5">
      <c r="A2017" s="9">
        <v>2015</v>
      </c>
      <c r="B2017" s="10" t="s">
        <v>1779</v>
      </c>
      <c r="C2017" s="21" t="s">
        <v>9</v>
      </c>
      <c r="D2017" s="69" t="s">
        <v>2038</v>
      </c>
      <c r="E2017" s="9"/>
    </row>
    <row r="2018" customHeight="1" spans="1:5">
      <c r="A2018" s="9">
        <v>2016</v>
      </c>
      <c r="B2018" s="10" t="s">
        <v>1779</v>
      </c>
      <c r="C2018" s="21" t="s">
        <v>9</v>
      </c>
      <c r="D2018" s="69" t="s">
        <v>2039</v>
      </c>
      <c r="E2018" s="9"/>
    </row>
    <row r="2019" customHeight="1" spans="1:5">
      <c r="A2019" s="9">
        <v>2017</v>
      </c>
      <c r="B2019" s="10" t="s">
        <v>1779</v>
      </c>
      <c r="C2019" s="21" t="s">
        <v>9</v>
      </c>
      <c r="D2019" s="69" t="s">
        <v>2040</v>
      </c>
      <c r="E2019" s="9"/>
    </row>
    <row r="2020" customHeight="1" spans="1:5">
      <c r="A2020" s="9">
        <v>2018</v>
      </c>
      <c r="B2020" s="10" t="s">
        <v>1779</v>
      </c>
      <c r="C2020" s="21" t="s">
        <v>9</v>
      </c>
      <c r="D2020" s="69" t="s">
        <v>2041</v>
      </c>
      <c r="E2020" s="9"/>
    </row>
    <row r="2021" customHeight="1" spans="1:5">
      <c r="A2021" s="9">
        <v>2019</v>
      </c>
      <c r="B2021" s="10" t="s">
        <v>1779</v>
      </c>
      <c r="C2021" s="21" t="s">
        <v>9</v>
      </c>
      <c r="D2021" s="69" t="s">
        <v>2042</v>
      </c>
      <c r="E2021" s="9"/>
    </row>
    <row r="2022" customHeight="1" spans="1:5">
      <c r="A2022" s="9">
        <v>2020</v>
      </c>
      <c r="B2022" s="10" t="s">
        <v>1779</v>
      </c>
      <c r="C2022" s="21" t="s">
        <v>9</v>
      </c>
      <c r="D2022" s="69" t="s">
        <v>2043</v>
      </c>
      <c r="E2022" s="9"/>
    </row>
    <row r="2023" customHeight="1" spans="1:5">
      <c r="A2023" s="9">
        <v>2021</v>
      </c>
      <c r="B2023" s="10" t="s">
        <v>1779</v>
      </c>
      <c r="C2023" s="21" t="s">
        <v>9</v>
      </c>
      <c r="D2023" s="69" t="s">
        <v>2044</v>
      </c>
      <c r="E2023" s="9"/>
    </row>
    <row r="2024" ht="55" customHeight="1" spans="1:5">
      <c r="A2024" s="9">
        <v>2022</v>
      </c>
      <c r="B2024" s="10" t="s">
        <v>1779</v>
      </c>
      <c r="C2024" s="21" t="s">
        <v>9</v>
      </c>
      <c r="D2024" s="69" t="s">
        <v>2045</v>
      </c>
      <c r="E2024" s="9"/>
    </row>
    <row r="2025" customHeight="1" spans="1:5">
      <c r="A2025" s="9">
        <v>2023</v>
      </c>
      <c r="B2025" s="10" t="s">
        <v>1779</v>
      </c>
      <c r="C2025" s="21" t="s">
        <v>9</v>
      </c>
      <c r="D2025" s="69" t="s">
        <v>2046</v>
      </c>
      <c r="E2025" s="9"/>
    </row>
    <row r="2026" customHeight="1" spans="1:5">
      <c r="A2026" s="9">
        <v>2024</v>
      </c>
      <c r="B2026" s="10" t="s">
        <v>1779</v>
      </c>
      <c r="C2026" s="21" t="s">
        <v>9</v>
      </c>
      <c r="D2026" s="69" t="s">
        <v>2047</v>
      </c>
      <c r="E2026" s="9"/>
    </row>
    <row r="2027" customHeight="1" spans="1:5">
      <c r="A2027" s="9">
        <v>2025</v>
      </c>
      <c r="B2027" s="10" t="s">
        <v>1779</v>
      </c>
      <c r="C2027" s="21" t="s">
        <v>9</v>
      </c>
      <c r="D2027" s="69" t="s">
        <v>2048</v>
      </c>
      <c r="E2027" s="9"/>
    </row>
    <row r="2028" customHeight="1" spans="1:5">
      <c r="A2028" s="9">
        <v>2026</v>
      </c>
      <c r="B2028" s="10" t="s">
        <v>1779</v>
      </c>
      <c r="C2028" s="21" t="s">
        <v>9</v>
      </c>
      <c r="D2028" s="69" t="s">
        <v>2049</v>
      </c>
      <c r="E2028" s="9"/>
    </row>
    <row r="2029" customHeight="1" spans="1:5">
      <c r="A2029" s="9">
        <v>2027</v>
      </c>
      <c r="B2029" s="10" t="s">
        <v>1779</v>
      </c>
      <c r="C2029" s="21" t="s">
        <v>9</v>
      </c>
      <c r="D2029" s="69" t="s">
        <v>2050</v>
      </c>
      <c r="E2029" s="9"/>
    </row>
    <row r="2030" customHeight="1" spans="1:5">
      <c r="A2030" s="9">
        <v>2028</v>
      </c>
      <c r="B2030" s="10" t="s">
        <v>1779</v>
      </c>
      <c r="C2030" s="21" t="s">
        <v>9</v>
      </c>
      <c r="D2030" s="69" t="s">
        <v>2051</v>
      </c>
      <c r="E2030" s="9"/>
    </row>
    <row r="2031" customHeight="1" spans="1:5">
      <c r="A2031" s="9">
        <v>2029</v>
      </c>
      <c r="B2031" s="10" t="s">
        <v>1779</v>
      </c>
      <c r="C2031" s="21" t="s">
        <v>9</v>
      </c>
      <c r="D2031" s="69" t="s">
        <v>2052</v>
      </c>
      <c r="E2031" s="9"/>
    </row>
    <row r="2032" customHeight="1" spans="1:5">
      <c r="A2032" s="9">
        <v>2030</v>
      </c>
      <c r="B2032" s="10" t="s">
        <v>1779</v>
      </c>
      <c r="C2032" s="21" t="s">
        <v>9</v>
      </c>
      <c r="D2032" s="69" t="s">
        <v>2053</v>
      </c>
      <c r="E2032" s="9"/>
    </row>
    <row r="2033" ht="46" customHeight="1" spans="1:5">
      <c r="A2033" s="9">
        <v>2031</v>
      </c>
      <c r="B2033" s="10" t="s">
        <v>1779</v>
      </c>
      <c r="C2033" s="21" t="s">
        <v>9</v>
      </c>
      <c r="D2033" s="69" t="s">
        <v>2054</v>
      </c>
      <c r="E2033" s="9"/>
    </row>
    <row r="2034" customHeight="1" spans="1:5">
      <c r="A2034" s="9">
        <v>2032</v>
      </c>
      <c r="B2034" s="10" t="s">
        <v>1779</v>
      </c>
      <c r="C2034" s="21" t="s">
        <v>9</v>
      </c>
      <c r="D2034" s="69" t="s">
        <v>2055</v>
      </c>
      <c r="E2034" s="9"/>
    </row>
    <row r="2035" customHeight="1" spans="1:5">
      <c r="A2035" s="9">
        <v>2033</v>
      </c>
      <c r="B2035" s="10" t="s">
        <v>1779</v>
      </c>
      <c r="C2035" s="21" t="s">
        <v>9</v>
      </c>
      <c r="D2035" s="69" t="s">
        <v>2056</v>
      </c>
      <c r="E2035" s="9"/>
    </row>
    <row r="2036" customHeight="1" spans="1:5">
      <c r="A2036" s="9">
        <v>2034</v>
      </c>
      <c r="B2036" s="10" t="s">
        <v>1779</v>
      </c>
      <c r="C2036" s="21" t="s">
        <v>9</v>
      </c>
      <c r="D2036" s="69" t="s">
        <v>2057</v>
      </c>
      <c r="E2036" s="9"/>
    </row>
    <row r="2037" customHeight="1" spans="1:5">
      <c r="A2037" s="9">
        <v>2035</v>
      </c>
      <c r="B2037" s="10" t="s">
        <v>1779</v>
      </c>
      <c r="C2037" s="21" t="s">
        <v>9</v>
      </c>
      <c r="D2037" s="69" t="s">
        <v>2058</v>
      </c>
      <c r="E2037" s="9"/>
    </row>
    <row r="2038" customHeight="1" spans="1:5">
      <c r="A2038" s="9">
        <v>2036</v>
      </c>
      <c r="B2038" s="10" t="s">
        <v>1779</v>
      </c>
      <c r="C2038" s="21" t="s">
        <v>9</v>
      </c>
      <c r="D2038" s="69" t="s">
        <v>2059</v>
      </c>
      <c r="E2038" s="9"/>
    </row>
    <row r="2039" customHeight="1" spans="1:5">
      <c r="A2039" s="9">
        <v>2037</v>
      </c>
      <c r="B2039" s="10" t="s">
        <v>1779</v>
      </c>
      <c r="C2039" s="21" t="s">
        <v>9</v>
      </c>
      <c r="D2039" s="69" t="s">
        <v>2060</v>
      </c>
      <c r="E2039" s="9"/>
    </row>
    <row r="2040" customHeight="1" spans="1:5">
      <c r="A2040" s="9">
        <v>2038</v>
      </c>
      <c r="B2040" s="10" t="s">
        <v>1779</v>
      </c>
      <c r="C2040" s="21" t="s">
        <v>9</v>
      </c>
      <c r="D2040" s="69" t="s">
        <v>2061</v>
      </c>
      <c r="E2040" s="9"/>
    </row>
    <row r="2041" customHeight="1" spans="1:5">
      <c r="A2041" s="9">
        <v>2039</v>
      </c>
      <c r="B2041" s="10" t="s">
        <v>1779</v>
      </c>
      <c r="C2041" s="21" t="s">
        <v>9</v>
      </c>
      <c r="D2041" s="69" t="s">
        <v>2062</v>
      </c>
      <c r="E2041" s="9"/>
    </row>
    <row r="2042" customHeight="1" spans="1:5">
      <c r="A2042" s="9">
        <v>2040</v>
      </c>
      <c r="B2042" s="10" t="s">
        <v>1779</v>
      </c>
      <c r="C2042" s="21" t="s">
        <v>9</v>
      </c>
      <c r="D2042" s="69" t="s">
        <v>2063</v>
      </c>
      <c r="E2042" s="9"/>
    </row>
    <row r="2043" customHeight="1" spans="1:5">
      <c r="A2043" s="9">
        <v>2041</v>
      </c>
      <c r="B2043" s="10" t="s">
        <v>1779</v>
      </c>
      <c r="C2043" s="21" t="s">
        <v>9</v>
      </c>
      <c r="D2043" s="69" t="s">
        <v>2064</v>
      </c>
      <c r="E2043" s="9"/>
    </row>
    <row r="2044" customHeight="1" spans="1:5">
      <c r="A2044" s="9">
        <v>2042</v>
      </c>
      <c r="B2044" s="10" t="s">
        <v>1779</v>
      </c>
      <c r="C2044" s="21" t="s">
        <v>9</v>
      </c>
      <c r="D2044" s="69" t="s">
        <v>2065</v>
      </c>
      <c r="E2044" s="9"/>
    </row>
    <row r="2045" customHeight="1" spans="1:5">
      <c r="A2045" s="9">
        <v>2043</v>
      </c>
      <c r="B2045" s="10" t="s">
        <v>1779</v>
      </c>
      <c r="C2045" s="21" t="s">
        <v>9</v>
      </c>
      <c r="D2045" s="69" t="s">
        <v>2066</v>
      </c>
      <c r="E2045" s="9"/>
    </row>
    <row r="2046" customHeight="1" spans="1:5">
      <c r="A2046" s="9">
        <v>2044</v>
      </c>
      <c r="B2046" s="10" t="s">
        <v>1779</v>
      </c>
      <c r="C2046" s="21" t="s">
        <v>9</v>
      </c>
      <c r="D2046" s="69" t="s">
        <v>2067</v>
      </c>
      <c r="E2046" s="9"/>
    </row>
    <row r="2047" customHeight="1" spans="1:5">
      <c r="A2047" s="9">
        <v>2045</v>
      </c>
      <c r="B2047" s="10" t="s">
        <v>1779</v>
      </c>
      <c r="C2047" s="21" t="s">
        <v>9</v>
      </c>
      <c r="D2047" s="69" t="s">
        <v>2068</v>
      </c>
      <c r="E2047" s="9"/>
    </row>
    <row r="2048" ht="221" customHeight="1" spans="1:5">
      <c r="A2048" s="9">
        <v>2046</v>
      </c>
      <c r="B2048" s="10" t="s">
        <v>1779</v>
      </c>
      <c r="C2048" s="21" t="s">
        <v>9</v>
      </c>
      <c r="D2048" s="69" t="s">
        <v>2069</v>
      </c>
      <c r="E2048" s="9"/>
    </row>
    <row r="2049" customHeight="1" spans="1:5">
      <c r="A2049" s="9">
        <v>2047</v>
      </c>
      <c r="B2049" s="10" t="s">
        <v>1779</v>
      </c>
      <c r="C2049" s="21" t="s">
        <v>9</v>
      </c>
      <c r="D2049" s="69" t="s">
        <v>2070</v>
      </c>
      <c r="E2049" s="9"/>
    </row>
    <row r="2050" ht="74" customHeight="1" spans="1:5">
      <c r="A2050" s="9">
        <v>2048</v>
      </c>
      <c r="B2050" s="10" t="s">
        <v>1779</v>
      </c>
      <c r="C2050" s="21" t="s">
        <v>9</v>
      </c>
      <c r="D2050" s="69" t="s">
        <v>2071</v>
      </c>
      <c r="E2050" s="9"/>
    </row>
    <row r="2051" ht="81" customHeight="1" spans="1:5">
      <c r="A2051" s="9">
        <v>2049</v>
      </c>
      <c r="B2051" s="10" t="s">
        <v>1779</v>
      </c>
      <c r="C2051" s="21" t="s">
        <v>9</v>
      </c>
      <c r="D2051" s="69" t="s">
        <v>2072</v>
      </c>
      <c r="E2051" s="9"/>
    </row>
    <row r="2052" ht="69" customHeight="1" spans="1:5">
      <c r="A2052" s="9">
        <v>2050</v>
      </c>
      <c r="B2052" s="10" t="s">
        <v>1779</v>
      </c>
      <c r="C2052" s="21" t="s">
        <v>9</v>
      </c>
      <c r="D2052" s="69" t="s">
        <v>2073</v>
      </c>
      <c r="E2052" s="9"/>
    </row>
    <row r="2053" ht="45" customHeight="1" spans="1:5">
      <c r="A2053" s="9">
        <v>2051</v>
      </c>
      <c r="B2053" s="10" t="s">
        <v>1779</v>
      </c>
      <c r="C2053" s="21" t="s">
        <v>9</v>
      </c>
      <c r="D2053" s="69" t="s">
        <v>2074</v>
      </c>
      <c r="E2053" s="9"/>
    </row>
    <row r="2054" customHeight="1" spans="1:5">
      <c r="A2054" s="9">
        <v>2052</v>
      </c>
      <c r="B2054" s="10" t="s">
        <v>1779</v>
      </c>
      <c r="C2054" s="21" t="s">
        <v>9</v>
      </c>
      <c r="D2054" s="69" t="s">
        <v>2075</v>
      </c>
      <c r="E2054" s="9"/>
    </row>
    <row r="2055" customHeight="1" spans="1:5">
      <c r="A2055" s="9">
        <v>2053</v>
      </c>
      <c r="B2055" s="10" t="s">
        <v>1779</v>
      </c>
      <c r="C2055" s="21" t="s">
        <v>9</v>
      </c>
      <c r="D2055" s="69" t="s">
        <v>2076</v>
      </c>
      <c r="E2055" s="9"/>
    </row>
    <row r="2056" customHeight="1" spans="1:5">
      <c r="A2056" s="9">
        <v>2054</v>
      </c>
      <c r="B2056" s="10" t="s">
        <v>1779</v>
      </c>
      <c r="C2056" s="21" t="s">
        <v>9</v>
      </c>
      <c r="D2056" s="69" t="s">
        <v>2077</v>
      </c>
      <c r="E2056" s="9"/>
    </row>
    <row r="2057" customHeight="1" spans="1:5">
      <c r="A2057" s="9">
        <v>2055</v>
      </c>
      <c r="B2057" s="10" t="s">
        <v>1779</v>
      </c>
      <c r="C2057" s="21" t="s">
        <v>9</v>
      </c>
      <c r="D2057" s="69" t="s">
        <v>2078</v>
      </c>
      <c r="E2057" s="9"/>
    </row>
    <row r="2058" customHeight="1" spans="1:5">
      <c r="A2058" s="9">
        <v>2056</v>
      </c>
      <c r="B2058" s="10" t="s">
        <v>1779</v>
      </c>
      <c r="C2058" s="21" t="s">
        <v>9</v>
      </c>
      <c r="D2058" s="69" t="s">
        <v>2079</v>
      </c>
      <c r="E2058" s="9"/>
    </row>
    <row r="2059" customHeight="1" spans="1:5">
      <c r="A2059" s="9">
        <v>2057</v>
      </c>
      <c r="B2059" s="10" t="s">
        <v>1779</v>
      </c>
      <c r="C2059" s="21" t="s">
        <v>9</v>
      </c>
      <c r="D2059" s="69" t="s">
        <v>2080</v>
      </c>
      <c r="E2059" s="9"/>
    </row>
    <row r="2060" customHeight="1" spans="1:5">
      <c r="A2060" s="9">
        <v>2058</v>
      </c>
      <c r="B2060" s="10" t="s">
        <v>1779</v>
      </c>
      <c r="C2060" s="21" t="s">
        <v>9</v>
      </c>
      <c r="D2060" s="69" t="s">
        <v>2081</v>
      </c>
      <c r="E2060" s="9"/>
    </row>
    <row r="2061" customHeight="1" spans="1:5">
      <c r="A2061" s="9">
        <v>2059</v>
      </c>
      <c r="B2061" s="10" t="s">
        <v>1779</v>
      </c>
      <c r="C2061" s="21" t="s">
        <v>9</v>
      </c>
      <c r="D2061" s="69" t="s">
        <v>2082</v>
      </c>
      <c r="E2061" s="9"/>
    </row>
    <row r="2062" ht="52" customHeight="1" spans="1:5">
      <c r="A2062" s="9">
        <v>2060</v>
      </c>
      <c r="B2062" s="10" t="s">
        <v>1779</v>
      </c>
      <c r="C2062" s="21" t="s">
        <v>9</v>
      </c>
      <c r="D2062" s="69" t="s">
        <v>2083</v>
      </c>
      <c r="E2062" s="9"/>
    </row>
    <row r="2063" customHeight="1" spans="1:5">
      <c r="A2063" s="9">
        <v>2061</v>
      </c>
      <c r="B2063" s="10" t="s">
        <v>1779</v>
      </c>
      <c r="C2063" s="21" t="s">
        <v>9</v>
      </c>
      <c r="D2063" s="69" t="s">
        <v>2084</v>
      </c>
      <c r="E2063" s="9"/>
    </row>
    <row r="2064" customHeight="1" spans="1:5">
      <c r="A2064" s="9">
        <v>2062</v>
      </c>
      <c r="B2064" s="10" t="s">
        <v>1779</v>
      </c>
      <c r="C2064" s="21" t="s">
        <v>9</v>
      </c>
      <c r="D2064" s="69" t="s">
        <v>2085</v>
      </c>
      <c r="E2064" s="9"/>
    </row>
    <row r="2065" ht="51" customHeight="1" spans="1:5">
      <c r="A2065" s="9">
        <v>2063</v>
      </c>
      <c r="B2065" s="10" t="s">
        <v>1779</v>
      </c>
      <c r="C2065" s="21" t="s">
        <v>9</v>
      </c>
      <c r="D2065" s="69" t="s">
        <v>2086</v>
      </c>
      <c r="E2065" s="9"/>
    </row>
    <row r="2066" customHeight="1" spans="1:5">
      <c r="A2066" s="9">
        <v>2064</v>
      </c>
      <c r="B2066" s="10" t="s">
        <v>1779</v>
      </c>
      <c r="C2066" s="21" t="s">
        <v>9</v>
      </c>
      <c r="D2066" s="69" t="s">
        <v>2087</v>
      </c>
      <c r="E2066" s="9"/>
    </row>
    <row r="2067" customHeight="1" spans="1:5">
      <c r="A2067" s="9">
        <v>2065</v>
      </c>
      <c r="B2067" s="10" t="s">
        <v>1779</v>
      </c>
      <c r="C2067" s="21" t="s">
        <v>9</v>
      </c>
      <c r="D2067" s="69" t="s">
        <v>2088</v>
      </c>
      <c r="E2067" s="9"/>
    </row>
    <row r="2068" customHeight="1" spans="1:5">
      <c r="A2068" s="9">
        <v>2066</v>
      </c>
      <c r="B2068" s="10" t="s">
        <v>1779</v>
      </c>
      <c r="C2068" s="21" t="s">
        <v>9</v>
      </c>
      <c r="D2068" s="69" t="s">
        <v>2089</v>
      </c>
      <c r="E2068" s="9"/>
    </row>
    <row r="2069" ht="124" customHeight="1" spans="1:5">
      <c r="A2069" s="9">
        <v>2067</v>
      </c>
      <c r="B2069" s="10" t="s">
        <v>1779</v>
      </c>
      <c r="C2069" s="21" t="s">
        <v>9</v>
      </c>
      <c r="D2069" s="69" t="s">
        <v>2090</v>
      </c>
      <c r="E2069" s="9"/>
    </row>
    <row r="2070" ht="63" customHeight="1" spans="1:5">
      <c r="A2070" s="9">
        <v>2068</v>
      </c>
      <c r="B2070" s="10" t="s">
        <v>1779</v>
      </c>
      <c r="C2070" s="21" t="s">
        <v>9</v>
      </c>
      <c r="D2070" s="69" t="s">
        <v>2091</v>
      </c>
      <c r="E2070" s="9"/>
    </row>
    <row r="2071" customHeight="1" spans="1:5">
      <c r="A2071" s="9">
        <v>2069</v>
      </c>
      <c r="B2071" s="10" t="s">
        <v>1779</v>
      </c>
      <c r="C2071" s="21" t="s">
        <v>9</v>
      </c>
      <c r="D2071" s="69" t="s">
        <v>2092</v>
      </c>
      <c r="E2071" s="9"/>
    </row>
    <row r="2072" customHeight="1" spans="1:5">
      <c r="A2072" s="9">
        <v>2070</v>
      </c>
      <c r="B2072" s="10" t="s">
        <v>1779</v>
      </c>
      <c r="C2072" s="21" t="s">
        <v>9</v>
      </c>
      <c r="D2072" s="69" t="s">
        <v>2093</v>
      </c>
      <c r="E2072" s="9"/>
    </row>
    <row r="2073" customHeight="1" spans="1:5">
      <c r="A2073" s="9">
        <v>2071</v>
      </c>
      <c r="B2073" s="10" t="s">
        <v>1779</v>
      </c>
      <c r="C2073" s="21" t="s">
        <v>9</v>
      </c>
      <c r="D2073" s="69" t="s">
        <v>2094</v>
      </c>
      <c r="E2073" s="9"/>
    </row>
    <row r="2074" customHeight="1" spans="1:5">
      <c r="A2074" s="9">
        <v>2072</v>
      </c>
      <c r="B2074" s="10" t="s">
        <v>1779</v>
      </c>
      <c r="C2074" s="21" t="s">
        <v>9</v>
      </c>
      <c r="D2074" s="69" t="s">
        <v>2095</v>
      </c>
      <c r="E2074" s="9"/>
    </row>
    <row r="2075" customHeight="1" spans="1:5">
      <c r="A2075" s="9">
        <v>2073</v>
      </c>
      <c r="B2075" s="10" t="s">
        <v>1779</v>
      </c>
      <c r="C2075" s="21" t="s">
        <v>9</v>
      </c>
      <c r="D2075" s="69" t="s">
        <v>2096</v>
      </c>
      <c r="E2075" s="9"/>
    </row>
    <row r="2076" customHeight="1" spans="1:5">
      <c r="A2076" s="9">
        <v>2074</v>
      </c>
      <c r="B2076" s="10" t="s">
        <v>1779</v>
      </c>
      <c r="C2076" s="21" t="s">
        <v>9</v>
      </c>
      <c r="D2076" s="69" t="s">
        <v>2097</v>
      </c>
      <c r="E2076" s="9"/>
    </row>
    <row r="2077" customHeight="1" spans="1:5">
      <c r="A2077" s="9">
        <v>2075</v>
      </c>
      <c r="B2077" s="10" t="s">
        <v>1779</v>
      </c>
      <c r="C2077" s="21" t="s">
        <v>9</v>
      </c>
      <c r="D2077" s="69" t="s">
        <v>2098</v>
      </c>
      <c r="E2077" s="9"/>
    </row>
    <row r="2078" customHeight="1" spans="1:5">
      <c r="A2078" s="9">
        <v>2076</v>
      </c>
      <c r="B2078" s="10" t="s">
        <v>1779</v>
      </c>
      <c r="C2078" s="21" t="s">
        <v>9</v>
      </c>
      <c r="D2078" s="69" t="s">
        <v>2099</v>
      </c>
      <c r="E2078" s="9"/>
    </row>
    <row r="2079" ht="53" customHeight="1" spans="1:5">
      <c r="A2079" s="9">
        <v>2077</v>
      </c>
      <c r="B2079" s="10" t="s">
        <v>1779</v>
      </c>
      <c r="C2079" s="21" t="s">
        <v>9</v>
      </c>
      <c r="D2079" s="69" t="s">
        <v>2100</v>
      </c>
      <c r="E2079" s="9"/>
    </row>
    <row r="2080" customHeight="1" spans="1:5">
      <c r="A2080" s="9">
        <v>2078</v>
      </c>
      <c r="B2080" s="10" t="s">
        <v>1779</v>
      </c>
      <c r="C2080" s="21" t="s">
        <v>9</v>
      </c>
      <c r="D2080" s="69" t="s">
        <v>2101</v>
      </c>
      <c r="E2080" s="9"/>
    </row>
    <row r="2081" ht="58" customHeight="1" spans="1:5">
      <c r="A2081" s="9">
        <v>2079</v>
      </c>
      <c r="B2081" s="10" t="s">
        <v>1779</v>
      </c>
      <c r="C2081" s="21" t="s">
        <v>9</v>
      </c>
      <c r="D2081" s="69" t="s">
        <v>2102</v>
      </c>
      <c r="E2081" s="9"/>
    </row>
    <row r="2082" customHeight="1" spans="1:5">
      <c r="A2082" s="9">
        <v>2080</v>
      </c>
      <c r="B2082" s="10" t="s">
        <v>1779</v>
      </c>
      <c r="C2082" s="21" t="s">
        <v>9</v>
      </c>
      <c r="D2082" s="69" t="s">
        <v>2103</v>
      </c>
      <c r="E2082" s="9"/>
    </row>
    <row r="2083" customHeight="1" spans="1:5">
      <c r="A2083" s="9">
        <v>2081</v>
      </c>
      <c r="B2083" s="10" t="s">
        <v>1779</v>
      </c>
      <c r="C2083" s="21" t="s">
        <v>9</v>
      </c>
      <c r="D2083" s="69" t="s">
        <v>2104</v>
      </c>
      <c r="E2083" s="9"/>
    </row>
    <row r="2084" customHeight="1" spans="1:5">
      <c r="A2084" s="9">
        <v>2082</v>
      </c>
      <c r="B2084" s="10" t="s">
        <v>1779</v>
      </c>
      <c r="C2084" s="21" t="s">
        <v>9</v>
      </c>
      <c r="D2084" s="69" t="s">
        <v>2105</v>
      </c>
      <c r="E2084" s="9"/>
    </row>
    <row r="2085" customHeight="1" spans="1:5">
      <c r="A2085" s="9">
        <v>2083</v>
      </c>
      <c r="B2085" s="10" t="s">
        <v>1779</v>
      </c>
      <c r="C2085" s="21" t="s">
        <v>9</v>
      </c>
      <c r="D2085" s="69" t="s">
        <v>2106</v>
      </c>
      <c r="E2085" s="9"/>
    </row>
    <row r="2086" ht="139" customHeight="1" spans="1:5">
      <c r="A2086" s="9">
        <v>2084</v>
      </c>
      <c r="B2086" s="10" t="s">
        <v>1779</v>
      </c>
      <c r="C2086" s="21" t="s">
        <v>9</v>
      </c>
      <c r="D2086" s="69" t="s">
        <v>2107</v>
      </c>
      <c r="E2086" s="9"/>
    </row>
    <row r="2087" customHeight="1" spans="1:5">
      <c r="A2087" s="9">
        <v>2085</v>
      </c>
      <c r="B2087" s="10" t="s">
        <v>1779</v>
      </c>
      <c r="C2087" s="21" t="s">
        <v>9</v>
      </c>
      <c r="D2087" s="69" t="s">
        <v>2108</v>
      </c>
      <c r="E2087" s="9"/>
    </row>
    <row r="2088" customHeight="1" spans="1:5">
      <c r="A2088" s="9">
        <v>2086</v>
      </c>
      <c r="B2088" s="10" t="s">
        <v>1779</v>
      </c>
      <c r="C2088" s="21" t="s">
        <v>9</v>
      </c>
      <c r="D2088" s="69" t="s">
        <v>2109</v>
      </c>
      <c r="E2088" s="9"/>
    </row>
    <row r="2089" ht="48" customHeight="1" spans="1:5">
      <c r="A2089" s="9">
        <v>2087</v>
      </c>
      <c r="B2089" s="10" t="s">
        <v>1779</v>
      </c>
      <c r="C2089" s="21" t="s">
        <v>9</v>
      </c>
      <c r="D2089" s="69" t="s">
        <v>2110</v>
      </c>
      <c r="E2089" s="9"/>
    </row>
    <row r="2090" customHeight="1" spans="1:5">
      <c r="A2090" s="9">
        <v>2088</v>
      </c>
      <c r="B2090" s="10" t="s">
        <v>1779</v>
      </c>
      <c r="C2090" s="21" t="s">
        <v>9</v>
      </c>
      <c r="D2090" s="69" t="s">
        <v>2111</v>
      </c>
      <c r="E2090" s="9"/>
    </row>
    <row r="2091" customHeight="1" spans="1:5">
      <c r="A2091" s="9">
        <v>2089</v>
      </c>
      <c r="B2091" s="10" t="s">
        <v>1779</v>
      </c>
      <c r="C2091" s="21" t="s">
        <v>9</v>
      </c>
      <c r="D2091" s="69" t="s">
        <v>2112</v>
      </c>
      <c r="E2091" s="9"/>
    </row>
    <row r="2092" customHeight="1" spans="1:5">
      <c r="A2092" s="9">
        <v>2090</v>
      </c>
      <c r="B2092" s="10" t="s">
        <v>1779</v>
      </c>
      <c r="C2092" s="21" t="s">
        <v>9</v>
      </c>
      <c r="D2092" s="69" t="s">
        <v>2113</v>
      </c>
      <c r="E2092" s="9"/>
    </row>
    <row r="2093" ht="180" customHeight="1" spans="1:5">
      <c r="A2093" s="9">
        <v>2091</v>
      </c>
      <c r="B2093" s="10" t="s">
        <v>1779</v>
      </c>
      <c r="C2093" s="21" t="s">
        <v>9</v>
      </c>
      <c r="D2093" s="69" t="s">
        <v>2114</v>
      </c>
      <c r="E2093" s="9"/>
    </row>
    <row r="2094" customHeight="1" spans="1:5">
      <c r="A2094" s="9">
        <v>2092</v>
      </c>
      <c r="B2094" s="10" t="s">
        <v>1779</v>
      </c>
      <c r="C2094" s="21" t="s">
        <v>9</v>
      </c>
      <c r="D2094" s="69" t="s">
        <v>2115</v>
      </c>
      <c r="E2094" s="9"/>
    </row>
    <row r="2095" customHeight="1" spans="1:5">
      <c r="A2095" s="9">
        <v>2093</v>
      </c>
      <c r="B2095" s="10" t="s">
        <v>1779</v>
      </c>
      <c r="C2095" s="21" t="s">
        <v>9</v>
      </c>
      <c r="D2095" s="69" t="s">
        <v>2116</v>
      </c>
      <c r="E2095" s="9"/>
    </row>
    <row r="2096" customHeight="1" spans="1:5">
      <c r="A2096" s="9">
        <v>2094</v>
      </c>
      <c r="B2096" s="10" t="s">
        <v>1779</v>
      </c>
      <c r="C2096" s="21" t="s">
        <v>9</v>
      </c>
      <c r="D2096" s="69" t="s">
        <v>2117</v>
      </c>
      <c r="E2096" s="9"/>
    </row>
    <row r="2097" customHeight="1" spans="1:5">
      <c r="A2097" s="9">
        <v>2095</v>
      </c>
      <c r="B2097" s="10" t="s">
        <v>1779</v>
      </c>
      <c r="C2097" s="21" t="s">
        <v>9</v>
      </c>
      <c r="D2097" s="69" t="s">
        <v>2118</v>
      </c>
      <c r="E2097" s="9"/>
    </row>
    <row r="2098" customHeight="1" spans="1:5">
      <c r="A2098" s="9">
        <v>2096</v>
      </c>
      <c r="B2098" s="10" t="s">
        <v>1779</v>
      </c>
      <c r="C2098" s="21" t="s">
        <v>9</v>
      </c>
      <c r="D2098" s="69" t="s">
        <v>2119</v>
      </c>
      <c r="E2098" s="9"/>
    </row>
    <row r="2099" customHeight="1" spans="1:5">
      <c r="A2099" s="9">
        <v>2097</v>
      </c>
      <c r="B2099" s="10" t="s">
        <v>1779</v>
      </c>
      <c r="C2099" s="21" t="s">
        <v>9</v>
      </c>
      <c r="D2099" s="69" t="s">
        <v>2120</v>
      </c>
      <c r="E2099" s="9"/>
    </row>
    <row r="2100" customHeight="1" spans="1:5">
      <c r="A2100" s="9">
        <v>2098</v>
      </c>
      <c r="B2100" s="10" t="s">
        <v>1779</v>
      </c>
      <c r="C2100" s="21" t="s">
        <v>9</v>
      </c>
      <c r="D2100" s="69" t="s">
        <v>2121</v>
      </c>
      <c r="E2100" s="9"/>
    </row>
    <row r="2101" customHeight="1" spans="1:5">
      <c r="A2101" s="9">
        <v>2099</v>
      </c>
      <c r="B2101" s="10" t="s">
        <v>1779</v>
      </c>
      <c r="C2101" s="21" t="s">
        <v>9</v>
      </c>
      <c r="D2101" s="69" t="s">
        <v>2122</v>
      </c>
      <c r="E2101" s="9"/>
    </row>
    <row r="2102" customHeight="1" spans="1:5">
      <c r="A2102" s="9">
        <v>2100</v>
      </c>
      <c r="B2102" s="10" t="s">
        <v>1779</v>
      </c>
      <c r="C2102" s="21" t="s">
        <v>9</v>
      </c>
      <c r="D2102" s="69" t="s">
        <v>2123</v>
      </c>
      <c r="E2102" s="9"/>
    </row>
    <row r="2103" customHeight="1" spans="1:5">
      <c r="A2103" s="9">
        <v>2101</v>
      </c>
      <c r="B2103" s="10" t="s">
        <v>1779</v>
      </c>
      <c r="C2103" s="21" t="s">
        <v>9</v>
      </c>
      <c r="D2103" s="69" t="s">
        <v>2124</v>
      </c>
      <c r="E2103" s="9"/>
    </row>
    <row r="2104" customHeight="1" spans="1:5">
      <c r="A2104" s="9">
        <v>2102</v>
      </c>
      <c r="B2104" s="10" t="s">
        <v>1779</v>
      </c>
      <c r="C2104" s="21" t="s">
        <v>9</v>
      </c>
      <c r="D2104" s="69" t="s">
        <v>2125</v>
      </c>
      <c r="E2104" s="9"/>
    </row>
    <row r="2105" customHeight="1" spans="1:5">
      <c r="A2105" s="9">
        <v>2103</v>
      </c>
      <c r="B2105" s="10" t="s">
        <v>1779</v>
      </c>
      <c r="C2105" s="21" t="s">
        <v>9</v>
      </c>
      <c r="D2105" s="69" t="s">
        <v>2126</v>
      </c>
      <c r="E2105" s="9"/>
    </row>
    <row r="2106" customHeight="1" spans="1:5">
      <c r="A2106" s="9">
        <v>2104</v>
      </c>
      <c r="B2106" s="10" t="s">
        <v>1779</v>
      </c>
      <c r="C2106" s="21" t="s">
        <v>9</v>
      </c>
      <c r="D2106" s="69" t="s">
        <v>2127</v>
      </c>
      <c r="E2106" s="9"/>
    </row>
    <row r="2107" customHeight="1" spans="1:5">
      <c r="A2107" s="9">
        <v>2105</v>
      </c>
      <c r="B2107" s="10" t="s">
        <v>1779</v>
      </c>
      <c r="C2107" s="21" t="s">
        <v>9</v>
      </c>
      <c r="D2107" s="69" t="s">
        <v>2128</v>
      </c>
      <c r="E2107" s="9"/>
    </row>
    <row r="2108" customHeight="1" spans="1:5">
      <c r="A2108" s="9">
        <v>2106</v>
      </c>
      <c r="B2108" s="10" t="s">
        <v>1779</v>
      </c>
      <c r="C2108" s="21" t="s">
        <v>9</v>
      </c>
      <c r="D2108" s="69" t="s">
        <v>2129</v>
      </c>
      <c r="E2108" s="9"/>
    </row>
    <row r="2109" customHeight="1" spans="1:5">
      <c r="A2109" s="9">
        <v>2107</v>
      </c>
      <c r="B2109" s="10" t="s">
        <v>1779</v>
      </c>
      <c r="C2109" s="21" t="s">
        <v>9</v>
      </c>
      <c r="D2109" s="69" t="s">
        <v>2130</v>
      </c>
      <c r="E2109" s="9"/>
    </row>
    <row r="2110" customHeight="1" spans="1:5">
      <c r="A2110" s="9">
        <v>2108</v>
      </c>
      <c r="B2110" s="10" t="s">
        <v>1779</v>
      </c>
      <c r="C2110" s="21" t="s">
        <v>9</v>
      </c>
      <c r="D2110" s="69" t="s">
        <v>2131</v>
      </c>
      <c r="E2110" s="9"/>
    </row>
    <row r="2111" customHeight="1" spans="1:5">
      <c r="A2111" s="9">
        <v>2109</v>
      </c>
      <c r="B2111" s="10" t="s">
        <v>1779</v>
      </c>
      <c r="C2111" s="21" t="s">
        <v>9</v>
      </c>
      <c r="D2111" s="69" t="s">
        <v>2132</v>
      </c>
      <c r="E2111" s="9"/>
    </row>
    <row r="2112" customHeight="1" spans="1:5">
      <c r="A2112" s="9">
        <v>2110</v>
      </c>
      <c r="B2112" s="10" t="s">
        <v>1779</v>
      </c>
      <c r="C2112" s="21" t="s">
        <v>9</v>
      </c>
      <c r="D2112" s="69" t="s">
        <v>2133</v>
      </c>
      <c r="E2112" s="9"/>
    </row>
    <row r="2113" customHeight="1" spans="1:5">
      <c r="A2113" s="9">
        <v>2111</v>
      </c>
      <c r="B2113" s="10" t="s">
        <v>1779</v>
      </c>
      <c r="C2113" s="21" t="s">
        <v>9</v>
      </c>
      <c r="D2113" s="69" t="s">
        <v>2134</v>
      </c>
      <c r="E2113" s="9"/>
    </row>
    <row r="2114" customHeight="1" spans="1:5">
      <c r="A2114" s="9">
        <v>2112</v>
      </c>
      <c r="B2114" s="10" t="s">
        <v>1779</v>
      </c>
      <c r="C2114" s="21" t="s">
        <v>9</v>
      </c>
      <c r="D2114" s="69" t="s">
        <v>2135</v>
      </c>
      <c r="E2114" s="9"/>
    </row>
    <row r="2115" customHeight="1" spans="1:5">
      <c r="A2115" s="9">
        <v>2113</v>
      </c>
      <c r="B2115" s="10" t="s">
        <v>1779</v>
      </c>
      <c r="C2115" s="21" t="s">
        <v>9</v>
      </c>
      <c r="D2115" s="69" t="s">
        <v>2136</v>
      </c>
      <c r="E2115" s="9"/>
    </row>
    <row r="2116" customHeight="1" spans="1:5">
      <c r="A2116" s="9">
        <v>2114</v>
      </c>
      <c r="B2116" s="10" t="s">
        <v>1779</v>
      </c>
      <c r="C2116" s="21" t="s">
        <v>9</v>
      </c>
      <c r="D2116" s="69" t="s">
        <v>2137</v>
      </c>
      <c r="E2116" s="9"/>
    </row>
    <row r="2117" customHeight="1" spans="1:5">
      <c r="A2117" s="9">
        <v>2115</v>
      </c>
      <c r="B2117" s="10" t="s">
        <v>1779</v>
      </c>
      <c r="C2117" s="21" t="s">
        <v>9</v>
      </c>
      <c r="D2117" s="69" t="s">
        <v>2138</v>
      </c>
      <c r="E2117" s="9"/>
    </row>
    <row r="2118" customHeight="1" spans="1:5">
      <c r="A2118" s="9">
        <v>2116</v>
      </c>
      <c r="B2118" s="10" t="s">
        <v>1779</v>
      </c>
      <c r="C2118" s="21" t="s">
        <v>9</v>
      </c>
      <c r="D2118" s="69" t="s">
        <v>2139</v>
      </c>
      <c r="E2118" s="9"/>
    </row>
    <row r="2119" customHeight="1" spans="1:5">
      <c r="A2119" s="9">
        <v>2117</v>
      </c>
      <c r="B2119" s="10" t="s">
        <v>1779</v>
      </c>
      <c r="C2119" s="21" t="s">
        <v>9</v>
      </c>
      <c r="D2119" s="69" t="s">
        <v>2140</v>
      </c>
      <c r="E2119" s="9"/>
    </row>
    <row r="2120" customHeight="1" spans="1:5">
      <c r="A2120" s="9">
        <v>2118</v>
      </c>
      <c r="B2120" s="10" t="s">
        <v>1779</v>
      </c>
      <c r="C2120" s="21" t="s">
        <v>9</v>
      </c>
      <c r="D2120" s="69" t="s">
        <v>2141</v>
      </c>
      <c r="E2120" s="9"/>
    </row>
    <row r="2121" customHeight="1" spans="1:5">
      <c r="A2121" s="9">
        <v>2119</v>
      </c>
      <c r="B2121" s="10" t="s">
        <v>1779</v>
      </c>
      <c r="C2121" s="21" t="s">
        <v>9</v>
      </c>
      <c r="D2121" s="69" t="s">
        <v>2142</v>
      </c>
      <c r="E2121" s="9"/>
    </row>
    <row r="2122" customHeight="1" spans="1:5">
      <c r="A2122" s="9">
        <v>2120</v>
      </c>
      <c r="B2122" s="10" t="s">
        <v>1779</v>
      </c>
      <c r="C2122" s="21" t="s">
        <v>9</v>
      </c>
      <c r="D2122" s="69" t="s">
        <v>2143</v>
      </c>
      <c r="E2122" s="9"/>
    </row>
    <row r="2123" customHeight="1" spans="1:5">
      <c r="A2123" s="9">
        <v>2121</v>
      </c>
      <c r="B2123" s="10" t="s">
        <v>1779</v>
      </c>
      <c r="C2123" s="21" t="s">
        <v>9</v>
      </c>
      <c r="D2123" s="69" t="s">
        <v>2144</v>
      </c>
      <c r="E2123" s="9"/>
    </row>
    <row r="2124" customHeight="1" spans="1:5">
      <c r="A2124" s="9">
        <v>2122</v>
      </c>
      <c r="B2124" s="10" t="s">
        <v>1779</v>
      </c>
      <c r="C2124" s="21" t="s">
        <v>9</v>
      </c>
      <c r="D2124" s="69" t="s">
        <v>2145</v>
      </c>
      <c r="E2124" s="9"/>
    </row>
    <row r="2125" customHeight="1" spans="1:5">
      <c r="A2125" s="9">
        <v>2123</v>
      </c>
      <c r="B2125" s="10" t="s">
        <v>1779</v>
      </c>
      <c r="C2125" s="21" t="s">
        <v>9</v>
      </c>
      <c r="D2125" s="69" t="s">
        <v>2146</v>
      </c>
      <c r="E2125" s="9"/>
    </row>
    <row r="2126" customHeight="1" spans="1:5">
      <c r="A2126" s="9">
        <v>2124</v>
      </c>
      <c r="B2126" s="10" t="s">
        <v>1779</v>
      </c>
      <c r="C2126" s="21" t="s">
        <v>9</v>
      </c>
      <c r="D2126" s="69" t="s">
        <v>2147</v>
      </c>
      <c r="E2126" s="9"/>
    </row>
    <row r="2127" customHeight="1" spans="1:5">
      <c r="A2127" s="9">
        <v>2125</v>
      </c>
      <c r="B2127" s="10" t="s">
        <v>1779</v>
      </c>
      <c r="C2127" s="21" t="s">
        <v>9</v>
      </c>
      <c r="D2127" s="80" t="s">
        <v>2148</v>
      </c>
      <c r="E2127" s="9"/>
    </row>
    <row r="2128" customHeight="1" spans="1:5">
      <c r="A2128" s="9">
        <v>2126</v>
      </c>
      <c r="B2128" s="10" t="s">
        <v>1779</v>
      </c>
      <c r="C2128" s="21" t="s">
        <v>9</v>
      </c>
      <c r="D2128" s="80" t="s">
        <v>2149</v>
      </c>
      <c r="E2128" s="9"/>
    </row>
    <row r="2129" customHeight="1" spans="1:5">
      <c r="A2129" s="9">
        <v>2127</v>
      </c>
      <c r="B2129" s="10" t="s">
        <v>1779</v>
      </c>
      <c r="C2129" s="21" t="s">
        <v>9</v>
      </c>
      <c r="D2129" s="69" t="s">
        <v>2150</v>
      </c>
      <c r="E2129" s="9"/>
    </row>
    <row r="2130" customHeight="1" spans="1:5">
      <c r="A2130" s="9">
        <v>2128</v>
      </c>
      <c r="B2130" s="10" t="s">
        <v>1779</v>
      </c>
      <c r="C2130" s="21" t="s">
        <v>9</v>
      </c>
      <c r="D2130" s="69" t="s">
        <v>2151</v>
      </c>
      <c r="E2130" s="9"/>
    </row>
    <row r="2131" customHeight="1" spans="1:5">
      <c r="A2131" s="9">
        <v>2129</v>
      </c>
      <c r="B2131" s="10" t="s">
        <v>1779</v>
      </c>
      <c r="C2131" s="21" t="s">
        <v>9</v>
      </c>
      <c r="D2131" s="80" t="s">
        <v>2152</v>
      </c>
      <c r="E2131" s="9"/>
    </row>
    <row r="2132" ht="63" customHeight="1" spans="1:5">
      <c r="A2132" s="9">
        <v>2130</v>
      </c>
      <c r="B2132" s="10" t="s">
        <v>1779</v>
      </c>
      <c r="C2132" s="21" t="s">
        <v>9</v>
      </c>
      <c r="D2132" s="80" t="s">
        <v>2153</v>
      </c>
      <c r="E2132" s="9"/>
    </row>
    <row r="2133" ht="58" customHeight="1" spans="1:5">
      <c r="A2133" s="9">
        <v>2131</v>
      </c>
      <c r="B2133" s="10" t="s">
        <v>1779</v>
      </c>
      <c r="C2133" s="21" t="s">
        <v>9</v>
      </c>
      <c r="D2133" s="80" t="s">
        <v>2154</v>
      </c>
      <c r="E2133" s="9"/>
    </row>
    <row r="2134" customHeight="1" spans="1:5">
      <c r="A2134" s="9">
        <v>2132</v>
      </c>
      <c r="B2134" s="10" t="s">
        <v>1779</v>
      </c>
      <c r="C2134" s="10" t="s">
        <v>97</v>
      </c>
      <c r="D2134" s="80" t="s">
        <v>2155</v>
      </c>
      <c r="E2134" s="9"/>
    </row>
    <row r="2135" ht="65" customHeight="1" spans="1:5">
      <c r="A2135" s="9">
        <v>2133</v>
      </c>
      <c r="B2135" s="10" t="s">
        <v>1779</v>
      </c>
      <c r="C2135" s="10" t="s">
        <v>97</v>
      </c>
      <c r="D2135" s="69" t="s">
        <v>2156</v>
      </c>
      <c r="E2135" s="9"/>
    </row>
    <row r="2136" customHeight="1" spans="1:5">
      <c r="A2136" s="9">
        <v>2134</v>
      </c>
      <c r="B2136" s="10" t="s">
        <v>1779</v>
      </c>
      <c r="C2136" s="10" t="s">
        <v>97</v>
      </c>
      <c r="D2136" s="69" t="s">
        <v>2157</v>
      </c>
      <c r="E2136" s="9"/>
    </row>
    <row r="2137" customHeight="1" spans="1:5">
      <c r="A2137" s="9">
        <v>2135</v>
      </c>
      <c r="B2137" s="10" t="s">
        <v>1779</v>
      </c>
      <c r="C2137" s="10" t="s">
        <v>97</v>
      </c>
      <c r="D2137" s="69" t="s">
        <v>2158</v>
      </c>
      <c r="E2137" s="9"/>
    </row>
    <row r="2138" customHeight="1" spans="1:5">
      <c r="A2138" s="9">
        <v>2136</v>
      </c>
      <c r="B2138" s="10" t="s">
        <v>1779</v>
      </c>
      <c r="C2138" s="10" t="s">
        <v>97</v>
      </c>
      <c r="D2138" s="69" t="s">
        <v>2159</v>
      </c>
      <c r="E2138" s="9"/>
    </row>
    <row r="2139" customHeight="1" spans="1:5">
      <c r="A2139" s="9">
        <v>2137</v>
      </c>
      <c r="B2139" s="10" t="s">
        <v>1779</v>
      </c>
      <c r="C2139" s="10" t="s">
        <v>97</v>
      </c>
      <c r="D2139" s="69" t="s">
        <v>2160</v>
      </c>
      <c r="E2139" s="9"/>
    </row>
    <row r="2140" customHeight="1" spans="1:5">
      <c r="A2140" s="9">
        <v>2138</v>
      </c>
      <c r="B2140" s="10" t="s">
        <v>1779</v>
      </c>
      <c r="C2140" s="10" t="s">
        <v>97</v>
      </c>
      <c r="D2140" s="69" t="s">
        <v>2161</v>
      </c>
      <c r="E2140" s="9"/>
    </row>
    <row r="2141" customHeight="1" spans="1:5">
      <c r="A2141" s="9">
        <v>2139</v>
      </c>
      <c r="B2141" s="10" t="s">
        <v>1779</v>
      </c>
      <c r="C2141" s="10" t="s">
        <v>97</v>
      </c>
      <c r="D2141" s="69" t="s">
        <v>2162</v>
      </c>
      <c r="E2141" s="9"/>
    </row>
    <row r="2142" customHeight="1" spans="1:5">
      <c r="A2142" s="9">
        <v>2140</v>
      </c>
      <c r="B2142" s="10" t="s">
        <v>1779</v>
      </c>
      <c r="C2142" s="10" t="s">
        <v>97</v>
      </c>
      <c r="D2142" s="69" t="s">
        <v>2163</v>
      </c>
      <c r="E2142" s="9"/>
    </row>
    <row r="2143" customHeight="1" spans="1:5">
      <c r="A2143" s="9">
        <v>2141</v>
      </c>
      <c r="B2143" s="10" t="s">
        <v>1779</v>
      </c>
      <c r="C2143" s="10" t="s">
        <v>97</v>
      </c>
      <c r="D2143" s="69" t="s">
        <v>2164</v>
      </c>
      <c r="E2143" s="9"/>
    </row>
    <row r="2144" customHeight="1" spans="1:5">
      <c r="A2144" s="9">
        <v>2142</v>
      </c>
      <c r="B2144" s="10" t="s">
        <v>1779</v>
      </c>
      <c r="C2144" s="10" t="s">
        <v>97</v>
      </c>
      <c r="D2144" s="69" t="s">
        <v>2165</v>
      </c>
      <c r="E2144" s="9"/>
    </row>
    <row r="2145" customHeight="1" spans="1:5">
      <c r="A2145" s="9">
        <v>2143</v>
      </c>
      <c r="B2145" s="10" t="s">
        <v>1779</v>
      </c>
      <c r="C2145" s="10" t="s">
        <v>97</v>
      </c>
      <c r="D2145" s="69" t="s">
        <v>2166</v>
      </c>
      <c r="E2145" s="9"/>
    </row>
    <row r="2146" customHeight="1" spans="1:5">
      <c r="A2146" s="9">
        <v>2144</v>
      </c>
      <c r="B2146" s="10" t="s">
        <v>1779</v>
      </c>
      <c r="C2146" s="10" t="s">
        <v>1116</v>
      </c>
      <c r="D2146" s="69" t="s">
        <v>2167</v>
      </c>
      <c r="E2146" s="9"/>
    </row>
    <row r="2147" customHeight="1" spans="1:5">
      <c r="A2147" s="9">
        <v>2145</v>
      </c>
      <c r="B2147" s="10" t="s">
        <v>1779</v>
      </c>
      <c r="C2147" s="10" t="s">
        <v>1116</v>
      </c>
      <c r="D2147" s="69" t="s">
        <v>2168</v>
      </c>
      <c r="E2147" s="9"/>
    </row>
    <row r="2148" customHeight="1" spans="1:5">
      <c r="A2148" s="9">
        <v>2146</v>
      </c>
      <c r="B2148" s="10" t="s">
        <v>1779</v>
      </c>
      <c r="C2148" s="10" t="s">
        <v>1116</v>
      </c>
      <c r="D2148" s="69" t="s">
        <v>2169</v>
      </c>
      <c r="E2148" s="9"/>
    </row>
    <row r="2149" customHeight="1" spans="1:5">
      <c r="A2149" s="9">
        <v>2147</v>
      </c>
      <c r="B2149" s="10" t="s">
        <v>1779</v>
      </c>
      <c r="C2149" s="10" t="s">
        <v>1116</v>
      </c>
      <c r="D2149" s="69" t="s">
        <v>2170</v>
      </c>
      <c r="E2149" s="9"/>
    </row>
    <row r="2150" customHeight="1" spans="1:5">
      <c r="A2150" s="9">
        <v>2148</v>
      </c>
      <c r="B2150" s="10" t="s">
        <v>1779</v>
      </c>
      <c r="C2150" s="10" t="s">
        <v>1116</v>
      </c>
      <c r="D2150" s="69" t="s">
        <v>2171</v>
      </c>
      <c r="E2150" s="9"/>
    </row>
    <row r="2151" customHeight="1" spans="1:5">
      <c r="A2151" s="9">
        <v>2149</v>
      </c>
      <c r="B2151" s="10" t="s">
        <v>1779</v>
      </c>
      <c r="C2151" s="10" t="s">
        <v>1116</v>
      </c>
      <c r="D2151" s="69" t="s">
        <v>2172</v>
      </c>
      <c r="E2151" s="9"/>
    </row>
    <row r="2152" customHeight="1" spans="1:5">
      <c r="A2152" s="9">
        <v>2150</v>
      </c>
      <c r="B2152" s="10" t="s">
        <v>1779</v>
      </c>
      <c r="C2152" s="10" t="s">
        <v>1116</v>
      </c>
      <c r="D2152" s="69" t="s">
        <v>2173</v>
      </c>
      <c r="E2152" s="9"/>
    </row>
    <row r="2153" customHeight="1" spans="1:5">
      <c r="A2153" s="9">
        <v>2151</v>
      </c>
      <c r="B2153" s="10" t="s">
        <v>1779</v>
      </c>
      <c r="C2153" s="10" t="s">
        <v>1116</v>
      </c>
      <c r="D2153" s="69" t="s">
        <v>2174</v>
      </c>
      <c r="E2153" s="9"/>
    </row>
    <row r="2154" customHeight="1" spans="1:5">
      <c r="A2154" s="9">
        <v>2152</v>
      </c>
      <c r="B2154" s="10" t="s">
        <v>1779</v>
      </c>
      <c r="C2154" s="10" t="s">
        <v>1116</v>
      </c>
      <c r="D2154" s="69" t="s">
        <v>2175</v>
      </c>
      <c r="E2154" s="9"/>
    </row>
    <row r="2155" customHeight="1" spans="1:5">
      <c r="A2155" s="9">
        <v>2153</v>
      </c>
      <c r="B2155" s="10" t="s">
        <v>1779</v>
      </c>
      <c r="C2155" s="10" t="s">
        <v>11</v>
      </c>
      <c r="D2155" s="69" t="s">
        <v>2176</v>
      </c>
      <c r="E2155" s="9"/>
    </row>
    <row r="2156" customHeight="1" spans="1:5">
      <c r="A2156" s="9">
        <v>2154</v>
      </c>
      <c r="B2156" s="10" t="s">
        <v>1779</v>
      </c>
      <c r="C2156" s="10" t="s">
        <v>11</v>
      </c>
      <c r="D2156" s="69" t="s">
        <v>2177</v>
      </c>
      <c r="E2156" s="9"/>
    </row>
    <row r="2157" customHeight="1" spans="1:5">
      <c r="A2157" s="9">
        <v>2155</v>
      </c>
      <c r="B2157" s="10" t="s">
        <v>1779</v>
      </c>
      <c r="C2157" s="10" t="s">
        <v>11</v>
      </c>
      <c r="D2157" s="69" t="s">
        <v>2178</v>
      </c>
      <c r="E2157" s="9"/>
    </row>
    <row r="2158" customHeight="1" spans="1:5">
      <c r="A2158" s="9">
        <v>2156</v>
      </c>
      <c r="B2158" s="10" t="s">
        <v>1779</v>
      </c>
      <c r="C2158" s="10" t="s">
        <v>11</v>
      </c>
      <c r="D2158" s="16" t="s">
        <v>2179</v>
      </c>
      <c r="E2158" s="9"/>
    </row>
    <row r="2159" customHeight="1" spans="1:5">
      <c r="A2159" s="9">
        <v>2157</v>
      </c>
      <c r="B2159" s="10" t="s">
        <v>1779</v>
      </c>
      <c r="C2159" s="10" t="s">
        <v>11</v>
      </c>
      <c r="D2159" s="80" t="s">
        <v>2180</v>
      </c>
      <c r="E2159" s="9"/>
    </row>
    <row r="2160" customHeight="1" spans="1:5">
      <c r="A2160" s="9">
        <v>2158</v>
      </c>
      <c r="B2160" s="10" t="s">
        <v>1779</v>
      </c>
      <c r="C2160" s="10" t="s">
        <v>11</v>
      </c>
      <c r="D2160" s="16" t="s">
        <v>2181</v>
      </c>
      <c r="E2160" s="9"/>
    </row>
    <row r="2161" customHeight="1" spans="1:5">
      <c r="A2161" s="9">
        <v>2159</v>
      </c>
      <c r="B2161" s="10" t="s">
        <v>1779</v>
      </c>
      <c r="C2161" s="10" t="s">
        <v>11</v>
      </c>
      <c r="D2161" s="16" t="s">
        <v>2182</v>
      </c>
      <c r="E2161" s="9"/>
    </row>
    <row r="2162" customHeight="1" spans="1:5">
      <c r="A2162" s="9">
        <v>2160</v>
      </c>
      <c r="B2162" s="10" t="s">
        <v>1779</v>
      </c>
      <c r="C2162" s="10" t="s">
        <v>11</v>
      </c>
      <c r="D2162" s="16" t="s">
        <v>2183</v>
      </c>
      <c r="E2162" s="9"/>
    </row>
    <row r="2163" customHeight="1" spans="1:5">
      <c r="A2163" s="9">
        <v>2161</v>
      </c>
      <c r="B2163" s="10" t="s">
        <v>1779</v>
      </c>
      <c r="C2163" s="10" t="s">
        <v>11</v>
      </c>
      <c r="D2163" s="67" t="s">
        <v>2184</v>
      </c>
      <c r="E2163" s="9"/>
    </row>
    <row r="2164" customHeight="1" spans="1:5">
      <c r="A2164" s="9">
        <v>2162</v>
      </c>
      <c r="B2164" s="10" t="s">
        <v>1779</v>
      </c>
      <c r="C2164" s="10" t="s">
        <v>11</v>
      </c>
      <c r="D2164" s="69" t="s">
        <v>2185</v>
      </c>
      <c r="E2164" s="9"/>
    </row>
    <row r="2165" customHeight="1" spans="1:5">
      <c r="A2165" s="9">
        <v>2163</v>
      </c>
      <c r="B2165" s="10" t="s">
        <v>1779</v>
      </c>
      <c r="C2165" s="10" t="s">
        <v>26</v>
      </c>
      <c r="D2165" s="11" t="s">
        <v>2186</v>
      </c>
      <c r="E2165" s="9"/>
    </row>
    <row r="2166" customHeight="1" spans="1:5">
      <c r="A2166" s="9">
        <v>2164</v>
      </c>
      <c r="B2166" s="10" t="s">
        <v>1779</v>
      </c>
      <c r="C2166" s="10" t="s">
        <v>26</v>
      </c>
      <c r="D2166" s="11" t="s">
        <v>2187</v>
      </c>
      <c r="E2166" s="9"/>
    </row>
    <row r="2167" customHeight="1" spans="1:5">
      <c r="A2167" s="9">
        <v>2165</v>
      </c>
      <c r="B2167" s="10" t="s">
        <v>1779</v>
      </c>
      <c r="C2167" s="10" t="s">
        <v>24</v>
      </c>
      <c r="D2167" s="16" t="s">
        <v>2188</v>
      </c>
      <c r="E2167" s="9"/>
    </row>
    <row r="2168" customHeight="1" spans="1:5">
      <c r="A2168" s="9">
        <v>2166</v>
      </c>
      <c r="B2168" s="10" t="s">
        <v>1779</v>
      </c>
      <c r="C2168" s="10" t="s">
        <v>24</v>
      </c>
      <c r="D2168" s="16" t="s">
        <v>2189</v>
      </c>
      <c r="E2168" s="9"/>
    </row>
    <row r="2169" customHeight="1" spans="1:5">
      <c r="A2169" s="9">
        <v>2167</v>
      </c>
      <c r="B2169" s="10" t="s">
        <v>1779</v>
      </c>
      <c r="C2169" s="10" t="s">
        <v>24</v>
      </c>
      <c r="D2169" s="16" t="s">
        <v>2190</v>
      </c>
      <c r="E2169" s="9"/>
    </row>
    <row r="2170" customHeight="1" spans="1:5">
      <c r="A2170" s="9">
        <v>2168</v>
      </c>
      <c r="B2170" s="10" t="s">
        <v>1779</v>
      </c>
      <c r="C2170" s="10" t="s">
        <v>24</v>
      </c>
      <c r="D2170" s="16" t="s">
        <v>2191</v>
      </c>
      <c r="E2170" s="9"/>
    </row>
    <row r="2171" customHeight="1" spans="1:5">
      <c r="A2171" s="9">
        <v>2169</v>
      </c>
      <c r="B2171" s="10" t="s">
        <v>1779</v>
      </c>
      <c r="C2171" s="10" t="s">
        <v>24</v>
      </c>
      <c r="D2171" s="16" t="s">
        <v>2192</v>
      </c>
      <c r="E2171" s="9"/>
    </row>
    <row r="2172" customHeight="1" spans="1:5">
      <c r="A2172" s="9">
        <v>2170</v>
      </c>
      <c r="B2172" s="10" t="s">
        <v>1779</v>
      </c>
      <c r="C2172" s="10" t="s">
        <v>13</v>
      </c>
      <c r="D2172" s="69" t="s">
        <v>2193</v>
      </c>
      <c r="E2172" s="9"/>
    </row>
    <row r="2173" customHeight="1" spans="1:5">
      <c r="A2173" s="9">
        <v>2171</v>
      </c>
      <c r="B2173" s="10" t="s">
        <v>1779</v>
      </c>
      <c r="C2173" s="10" t="s">
        <v>13</v>
      </c>
      <c r="D2173" s="69" t="s">
        <v>2194</v>
      </c>
      <c r="E2173" s="9"/>
    </row>
    <row r="2174" customHeight="1" spans="1:5">
      <c r="A2174" s="9">
        <v>2172</v>
      </c>
      <c r="B2174" s="10" t="s">
        <v>1779</v>
      </c>
      <c r="C2174" s="10" t="s">
        <v>13</v>
      </c>
      <c r="D2174" s="69" t="s">
        <v>2195</v>
      </c>
      <c r="E2174" s="9"/>
    </row>
    <row r="2175" customHeight="1" spans="1:5">
      <c r="A2175" s="9">
        <v>2173</v>
      </c>
      <c r="B2175" s="10" t="s">
        <v>1779</v>
      </c>
      <c r="C2175" s="10" t="s">
        <v>13</v>
      </c>
      <c r="D2175" s="69" t="s">
        <v>2196</v>
      </c>
      <c r="E2175" s="9"/>
    </row>
    <row r="2176" customHeight="1" spans="1:5">
      <c r="A2176" s="9">
        <v>2174</v>
      </c>
      <c r="B2176" s="10" t="s">
        <v>1779</v>
      </c>
      <c r="C2176" s="10" t="s">
        <v>13</v>
      </c>
      <c r="D2176" s="69" t="s">
        <v>2197</v>
      </c>
      <c r="E2176" s="9"/>
    </row>
    <row r="2177" customHeight="1" spans="1:5">
      <c r="A2177" s="9">
        <v>2175</v>
      </c>
      <c r="B2177" s="10" t="s">
        <v>1779</v>
      </c>
      <c r="C2177" s="10" t="s">
        <v>13</v>
      </c>
      <c r="D2177" s="69" t="s">
        <v>2198</v>
      </c>
      <c r="E2177" s="9"/>
    </row>
    <row r="2178" customHeight="1" spans="1:5">
      <c r="A2178" s="9">
        <v>2176</v>
      </c>
      <c r="B2178" s="10" t="s">
        <v>1779</v>
      </c>
      <c r="C2178" s="10" t="s">
        <v>13</v>
      </c>
      <c r="D2178" s="69" t="s">
        <v>2199</v>
      </c>
      <c r="E2178" s="9"/>
    </row>
    <row r="2179" customHeight="1" spans="1:5">
      <c r="A2179" s="9">
        <v>2177</v>
      </c>
      <c r="B2179" s="10" t="s">
        <v>1779</v>
      </c>
      <c r="C2179" s="10" t="s">
        <v>13</v>
      </c>
      <c r="D2179" s="69" t="s">
        <v>2200</v>
      </c>
      <c r="E2179" s="9"/>
    </row>
    <row r="2180" customHeight="1" spans="1:5">
      <c r="A2180" s="9">
        <v>2178</v>
      </c>
      <c r="B2180" s="10" t="s">
        <v>1779</v>
      </c>
      <c r="C2180" s="10" t="s">
        <v>13</v>
      </c>
      <c r="D2180" s="69" t="s">
        <v>2201</v>
      </c>
      <c r="E2180" s="9"/>
    </row>
    <row r="2181" customHeight="1" spans="1:5">
      <c r="A2181" s="9">
        <v>2179</v>
      </c>
      <c r="B2181" s="10" t="s">
        <v>1779</v>
      </c>
      <c r="C2181" s="10" t="s">
        <v>13</v>
      </c>
      <c r="D2181" s="69" t="s">
        <v>2202</v>
      </c>
      <c r="E2181" s="9"/>
    </row>
    <row r="2182" customHeight="1" spans="1:5">
      <c r="A2182" s="9">
        <v>2180</v>
      </c>
      <c r="B2182" s="10" t="s">
        <v>1779</v>
      </c>
      <c r="C2182" s="10" t="s">
        <v>13</v>
      </c>
      <c r="D2182" s="69" t="s">
        <v>2203</v>
      </c>
      <c r="E2182" s="9"/>
    </row>
    <row r="2183" customHeight="1" spans="1:5">
      <c r="A2183" s="9">
        <v>2181</v>
      </c>
      <c r="B2183" s="10" t="s">
        <v>1779</v>
      </c>
      <c r="C2183" s="10" t="s">
        <v>13</v>
      </c>
      <c r="D2183" s="69" t="s">
        <v>2204</v>
      </c>
      <c r="E2183" s="9"/>
    </row>
    <row r="2184" customHeight="1" spans="1:5">
      <c r="A2184" s="9">
        <v>2182</v>
      </c>
      <c r="B2184" s="10" t="s">
        <v>1779</v>
      </c>
      <c r="C2184" s="10" t="s">
        <v>13</v>
      </c>
      <c r="D2184" s="69" t="s">
        <v>2205</v>
      </c>
      <c r="E2184" s="9"/>
    </row>
    <row r="2185" customHeight="1" spans="1:5">
      <c r="A2185" s="9">
        <v>2183</v>
      </c>
      <c r="B2185" s="10" t="s">
        <v>1779</v>
      </c>
      <c r="C2185" s="10" t="s">
        <v>13</v>
      </c>
      <c r="D2185" s="69" t="s">
        <v>2206</v>
      </c>
      <c r="E2185" s="9"/>
    </row>
    <row r="2186" customHeight="1" spans="1:5">
      <c r="A2186" s="9">
        <v>2184</v>
      </c>
      <c r="B2186" s="10" t="s">
        <v>1779</v>
      </c>
      <c r="C2186" s="10" t="s">
        <v>13</v>
      </c>
      <c r="D2186" s="69" t="s">
        <v>2207</v>
      </c>
      <c r="E2186" s="9"/>
    </row>
    <row r="2187" customHeight="1" spans="1:5">
      <c r="A2187" s="9">
        <v>2185</v>
      </c>
      <c r="B2187" s="10" t="s">
        <v>1779</v>
      </c>
      <c r="C2187" s="10" t="s">
        <v>13</v>
      </c>
      <c r="D2187" s="69" t="s">
        <v>2208</v>
      </c>
      <c r="E2187" s="9"/>
    </row>
    <row r="2188" customHeight="1" spans="1:5">
      <c r="A2188" s="9">
        <v>2186</v>
      </c>
      <c r="B2188" s="10" t="s">
        <v>1779</v>
      </c>
      <c r="C2188" s="10" t="s">
        <v>13</v>
      </c>
      <c r="D2188" s="69" t="s">
        <v>2209</v>
      </c>
      <c r="E2188" s="9"/>
    </row>
    <row r="2189" customHeight="1" spans="1:5">
      <c r="A2189" s="9">
        <v>2187</v>
      </c>
      <c r="B2189" s="10" t="s">
        <v>1779</v>
      </c>
      <c r="C2189" s="10" t="s">
        <v>13</v>
      </c>
      <c r="D2189" s="69" t="s">
        <v>2210</v>
      </c>
      <c r="E2189" s="9"/>
    </row>
    <row r="2190" customHeight="1" spans="1:5">
      <c r="A2190" s="9">
        <v>2188</v>
      </c>
      <c r="B2190" s="10" t="s">
        <v>1779</v>
      </c>
      <c r="C2190" s="10" t="s">
        <v>13</v>
      </c>
      <c r="D2190" s="69" t="s">
        <v>2211</v>
      </c>
      <c r="E2190" s="9"/>
    </row>
    <row r="2191" customHeight="1" spans="1:5">
      <c r="A2191" s="9">
        <v>2189</v>
      </c>
      <c r="B2191" s="10" t="s">
        <v>1779</v>
      </c>
      <c r="C2191" s="10" t="s">
        <v>13</v>
      </c>
      <c r="D2191" s="69" t="s">
        <v>2212</v>
      </c>
      <c r="E2191" s="9"/>
    </row>
    <row r="2192" customHeight="1" spans="1:5">
      <c r="A2192" s="9">
        <v>2190</v>
      </c>
      <c r="B2192" s="10" t="s">
        <v>1779</v>
      </c>
      <c r="C2192" s="10" t="s">
        <v>13</v>
      </c>
      <c r="D2192" s="69" t="s">
        <v>2213</v>
      </c>
      <c r="E2192" s="9"/>
    </row>
    <row r="2193" customHeight="1" spans="1:5">
      <c r="A2193" s="9">
        <v>2191</v>
      </c>
      <c r="B2193" s="10" t="s">
        <v>1779</v>
      </c>
      <c r="C2193" s="10" t="s">
        <v>13</v>
      </c>
      <c r="D2193" s="69" t="s">
        <v>2214</v>
      </c>
      <c r="E2193" s="9"/>
    </row>
    <row r="2194" ht="51" customHeight="1" spans="1:5">
      <c r="A2194" s="9">
        <v>2192</v>
      </c>
      <c r="B2194" s="10" t="s">
        <v>1779</v>
      </c>
      <c r="C2194" s="10" t="s">
        <v>13</v>
      </c>
      <c r="D2194" s="69" t="s">
        <v>2215</v>
      </c>
      <c r="E2194" s="9"/>
    </row>
    <row r="2195" ht="64" customHeight="1" spans="1:5">
      <c r="A2195" s="9">
        <v>2193</v>
      </c>
      <c r="B2195" s="10" t="s">
        <v>1779</v>
      </c>
      <c r="C2195" s="10" t="s">
        <v>13</v>
      </c>
      <c r="D2195" s="69" t="s">
        <v>2216</v>
      </c>
      <c r="E2195" s="9"/>
    </row>
    <row r="2196" customHeight="1" spans="1:5">
      <c r="A2196" s="9">
        <v>2194</v>
      </c>
      <c r="B2196" s="10" t="s">
        <v>1779</v>
      </c>
      <c r="C2196" s="10" t="s">
        <v>13</v>
      </c>
      <c r="D2196" s="69" t="s">
        <v>2217</v>
      </c>
      <c r="E2196" s="9"/>
    </row>
    <row r="2197" customHeight="1" spans="1:5">
      <c r="A2197" s="9">
        <v>2195</v>
      </c>
      <c r="B2197" s="10" t="s">
        <v>1779</v>
      </c>
      <c r="C2197" s="10" t="s">
        <v>13</v>
      </c>
      <c r="D2197" s="69" t="s">
        <v>2218</v>
      </c>
      <c r="E2197" s="9"/>
    </row>
    <row r="2198" customHeight="1" spans="1:5">
      <c r="A2198" s="9">
        <v>2196</v>
      </c>
      <c r="B2198" s="10" t="s">
        <v>1779</v>
      </c>
      <c r="C2198" s="10" t="s">
        <v>13</v>
      </c>
      <c r="D2198" s="80" t="s">
        <v>2219</v>
      </c>
      <c r="E2198" s="9"/>
    </row>
    <row r="2199" customHeight="1" spans="1:5">
      <c r="A2199" s="9">
        <v>2197</v>
      </c>
      <c r="B2199" s="10" t="s">
        <v>1779</v>
      </c>
      <c r="C2199" s="10" t="s">
        <v>13</v>
      </c>
      <c r="D2199" s="80" t="s">
        <v>2220</v>
      </c>
      <c r="E2199" s="9"/>
    </row>
    <row r="2200" customHeight="1" spans="1:5">
      <c r="A2200" s="9">
        <v>2198</v>
      </c>
      <c r="B2200" s="10" t="s">
        <v>1779</v>
      </c>
      <c r="C2200" s="10" t="s">
        <v>13</v>
      </c>
      <c r="D2200" s="11" t="s">
        <v>2221</v>
      </c>
      <c r="E2200" s="9"/>
    </row>
    <row r="2201" customHeight="1" spans="1:5">
      <c r="A2201" s="9">
        <v>2199</v>
      </c>
      <c r="B2201" s="10" t="s">
        <v>1779</v>
      </c>
      <c r="C2201" s="10" t="s">
        <v>13</v>
      </c>
      <c r="D2201" s="11" t="s">
        <v>2222</v>
      </c>
      <c r="E2201" s="9"/>
    </row>
    <row r="2202" customHeight="1" spans="1:5">
      <c r="A2202" s="9">
        <v>2200</v>
      </c>
      <c r="B2202" s="10" t="s">
        <v>1779</v>
      </c>
      <c r="C2202" s="10" t="s">
        <v>13</v>
      </c>
      <c r="D2202" s="11" t="s">
        <v>2223</v>
      </c>
      <c r="E2202" s="9"/>
    </row>
    <row r="2203" customHeight="1" spans="1:5">
      <c r="A2203" s="9">
        <v>2201</v>
      </c>
      <c r="B2203" s="10" t="s">
        <v>1779</v>
      </c>
      <c r="C2203" s="10" t="s">
        <v>13</v>
      </c>
      <c r="D2203" s="69" t="s">
        <v>2224</v>
      </c>
      <c r="E2203" s="9"/>
    </row>
    <row r="2204" customHeight="1" spans="1:5">
      <c r="A2204" s="9">
        <v>2202</v>
      </c>
      <c r="B2204" s="10" t="s">
        <v>1779</v>
      </c>
      <c r="C2204" s="10" t="s">
        <v>13</v>
      </c>
      <c r="D2204" s="69" t="s">
        <v>2225</v>
      </c>
      <c r="E2204" s="9"/>
    </row>
    <row r="2205" customHeight="1" spans="1:5">
      <c r="A2205" s="9">
        <v>2203</v>
      </c>
      <c r="B2205" s="10" t="s">
        <v>1779</v>
      </c>
      <c r="C2205" s="10" t="s">
        <v>13</v>
      </c>
      <c r="D2205" s="69" t="s">
        <v>2226</v>
      </c>
      <c r="E2205" s="9"/>
    </row>
    <row r="2206" customHeight="1" spans="1:5">
      <c r="A2206" s="9">
        <v>2204</v>
      </c>
      <c r="B2206" s="10" t="s">
        <v>1779</v>
      </c>
      <c r="C2206" s="10" t="s">
        <v>13</v>
      </c>
      <c r="D2206" s="69" t="s">
        <v>2227</v>
      </c>
      <c r="E2206" s="9"/>
    </row>
    <row r="2207" customHeight="1" spans="1:5">
      <c r="A2207" s="9">
        <v>2205</v>
      </c>
      <c r="B2207" s="10" t="s">
        <v>1779</v>
      </c>
      <c r="C2207" s="10" t="s">
        <v>13</v>
      </c>
      <c r="D2207" s="69" t="s">
        <v>2228</v>
      </c>
      <c r="E2207" s="9"/>
    </row>
    <row r="2208" customHeight="1" spans="1:5">
      <c r="A2208" s="9">
        <v>2206</v>
      </c>
      <c r="B2208" s="10" t="s">
        <v>1779</v>
      </c>
      <c r="C2208" s="10" t="s">
        <v>13</v>
      </c>
      <c r="D2208" s="69" t="s">
        <v>2229</v>
      </c>
      <c r="E2208" s="9"/>
    </row>
    <row r="2209" customHeight="1" spans="1:5">
      <c r="A2209" s="9">
        <v>2207</v>
      </c>
      <c r="B2209" s="10" t="s">
        <v>1779</v>
      </c>
      <c r="C2209" s="10" t="s">
        <v>13</v>
      </c>
      <c r="D2209" s="69" t="s">
        <v>2230</v>
      </c>
      <c r="E2209" s="9"/>
    </row>
    <row r="2210" customHeight="1" spans="1:5">
      <c r="A2210" s="9">
        <v>2208</v>
      </c>
      <c r="B2210" s="10" t="s">
        <v>1779</v>
      </c>
      <c r="C2210" s="10" t="s">
        <v>13</v>
      </c>
      <c r="D2210" s="69" t="s">
        <v>2231</v>
      </c>
      <c r="E2210" s="9"/>
    </row>
    <row r="2211" customHeight="1" spans="1:5">
      <c r="A2211" s="9">
        <v>2209</v>
      </c>
      <c r="B2211" s="10" t="s">
        <v>1779</v>
      </c>
      <c r="C2211" s="10" t="s">
        <v>13</v>
      </c>
      <c r="D2211" s="69" t="s">
        <v>2232</v>
      </c>
      <c r="E2211" s="9"/>
    </row>
    <row r="2212" customHeight="1" spans="1:5">
      <c r="A2212" s="9">
        <v>2210</v>
      </c>
      <c r="B2212" s="10" t="s">
        <v>1779</v>
      </c>
      <c r="C2212" s="10" t="s">
        <v>13</v>
      </c>
      <c r="D2212" s="69" t="s">
        <v>2233</v>
      </c>
      <c r="E2212" s="9"/>
    </row>
    <row r="2213" customHeight="1" spans="1:5">
      <c r="A2213" s="9">
        <v>2211</v>
      </c>
      <c r="B2213" s="10" t="s">
        <v>1779</v>
      </c>
      <c r="C2213" s="10" t="s">
        <v>13</v>
      </c>
      <c r="D2213" s="69" t="s">
        <v>2234</v>
      </c>
      <c r="E2213" s="9"/>
    </row>
    <row r="2214" customHeight="1" spans="1:5">
      <c r="A2214" s="9">
        <v>2212</v>
      </c>
      <c r="B2214" s="10" t="s">
        <v>1779</v>
      </c>
      <c r="C2214" s="10" t="s">
        <v>13</v>
      </c>
      <c r="D2214" s="69" t="s">
        <v>2235</v>
      </c>
      <c r="E2214" s="9"/>
    </row>
    <row r="2215" customHeight="1" spans="1:5">
      <c r="A2215" s="9">
        <v>2213</v>
      </c>
      <c r="B2215" s="10" t="s">
        <v>1779</v>
      </c>
      <c r="C2215" s="10" t="s">
        <v>13</v>
      </c>
      <c r="D2215" s="16" t="s">
        <v>2236</v>
      </c>
      <c r="E2215" s="9"/>
    </row>
    <row r="2216" customHeight="1" spans="1:5">
      <c r="A2216" s="9">
        <v>2214</v>
      </c>
      <c r="B2216" s="10" t="s">
        <v>2237</v>
      </c>
      <c r="C2216" s="10" t="s">
        <v>7</v>
      </c>
      <c r="D2216" s="11" t="s">
        <v>2238</v>
      </c>
      <c r="E2216" s="9"/>
    </row>
    <row r="2217" customHeight="1" spans="1:5">
      <c r="A2217" s="9">
        <v>2215</v>
      </c>
      <c r="B2217" s="10" t="s">
        <v>2237</v>
      </c>
      <c r="C2217" s="10" t="s">
        <v>7</v>
      </c>
      <c r="D2217" s="11" t="s">
        <v>2239</v>
      </c>
      <c r="E2217" s="12"/>
    </row>
    <row r="2218" customHeight="1" spans="1:5">
      <c r="A2218" s="9">
        <v>2216</v>
      </c>
      <c r="B2218" s="10" t="s">
        <v>2237</v>
      </c>
      <c r="C2218" s="10" t="s">
        <v>7</v>
      </c>
      <c r="D2218" s="11" t="s">
        <v>2240</v>
      </c>
      <c r="E2218" s="13"/>
    </row>
    <row r="2219" customHeight="1" spans="1:5">
      <c r="A2219" s="9">
        <v>2217</v>
      </c>
      <c r="B2219" s="10" t="s">
        <v>2237</v>
      </c>
      <c r="C2219" s="10" t="s">
        <v>7</v>
      </c>
      <c r="D2219" s="11" t="s">
        <v>2241</v>
      </c>
      <c r="E2219" s="13"/>
    </row>
    <row r="2220" customHeight="1" spans="1:5">
      <c r="A2220" s="9">
        <v>2218</v>
      </c>
      <c r="B2220" s="10" t="s">
        <v>2237</v>
      </c>
      <c r="C2220" s="10" t="s">
        <v>7</v>
      </c>
      <c r="D2220" s="11" t="s">
        <v>2242</v>
      </c>
      <c r="E2220" s="13"/>
    </row>
    <row r="2221" customHeight="1" spans="1:5">
      <c r="A2221" s="9">
        <v>2219</v>
      </c>
      <c r="B2221" s="10" t="s">
        <v>2237</v>
      </c>
      <c r="C2221" s="10" t="s">
        <v>7</v>
      </c>
      <c r="D2221" s="11" t="s">
        <v>2243</v>
      </c>
      <c r="E2221" s="13"/>
    </row>
    <row r="2222" customHeight="1" spans="1:5">
      <c r="A2222" s="9">
        <v>2220</v>
      </c>
      <c r="B2222" s="10" t="s">
        <v>2237</v>
      </c>
      <c r="C2222" s="10" t="s">
        <v>7</v>
      </c>
      <c r="D2222" s="11" t="s">
        <v>2244</v>
      </c>
      <c r="E2222" s="13"/>
    </row>
    <row r="2223" customHeight="1" spans="1:5">
      <c r="A2223" s="9">
        <v>2221</v>
      </c>
      <c r="B2223" s="10" t="s">
        <v>2237</v>
      </c>
      <c r="C2223" s="10" t="s">
        <v>7</v>
      </c>
      <c r="D2223" s="11" t="s">
        <v>2245</v>
      </c>
      <c r="E2223" s="13"/>
    </row>
    <row r="2224" customHeight="1" spans="1:5">
      <c r="A2224" s="9">
        <v>2222</v>
      </c>
      <c r="B2224" s="10" t="s">
        <v>2237</v>
      </c>
      <c r="C2224" s="10" t="s">
        <v>9</v>
      </c>
      <c r="D2224" s="11" t="s">
        <v>2246</v>
      </c>
      <c r="E2224" s="13"/>
    </row>
    <row r="2225" ht="72" customHeight="1" spans="1:5">
      <c r="A2225" s="9">
        <v>2223</v>
      </c>
      <c r="B2225" s="10" t="s">
        <v>2237</v>
      </c>
      <c r="C2225" s="10" t="s">
        <v>9</v>
      </c>
      <c r="D2225" s="11" t="s">
        <v>2247</v>
      </c>
      <c r="E2225" s="13"/>
    </row>
    <row r="2226" ht="87" customHeight="1" spans="1:5">
      <c r="A2226" s="9">
        <v>2224</v>
      </c>
      <c r="B2226" s="10" t="s">
        <v>2237</v>
      </c>
      <c r="C2226" s="10" t="s">
        <v>9</v>
      </c>
      <c r="D2226" s="11" t="s">
        <v>2248</v>
      </c>
      <c r="E2226" s="13"/>
    </row>
    <row r="2227" ht="91" customHeight="1" spans="1:5">
      <c r="A2227" s="9">
        <v>2225</v>
      </c>
      <c r="B2227" s="10" t="s">
        <v>2237</v>
      </c>
      <c r="C2227" s="10" t="s">
        <v>9</v>
      </c>
      <c r="D2227" s="11" t="s">
        <v>2249</v>
      </c>
      <c r="E2227" s="13"/>
    </row>
    <row r="2228" ht="105" customHeight="1" spans="1:5">
      <c r="A2228" s="9">
        <v>2226</v>
      </c>
      <c r="B2228" s="10" t="s">
        <v>2237</v>
      </c>
      <c r="C2228" s="10" t="s">
        <v>9</v>
      </c>
      <c r="D2228" s="11" t="s">
        <v>2250</v>
      </c>
      <c r="E2228" s="13"/>
    </row>
    <row r="2229" ht="114" customHeight="1" spans="1:5">
      <c r="A2229" s="9">
        <v>2227</v>
      </c>
      <c r="B2229" s="10" t="s">
        <v>2237</v>
      </c>
      <c r="C2229" s="10" t="s">
        <v>9</v>
      </c>
      <c r="D2229" s="11" t="s">
        <v>2251</v>
      </c>
      <c r="E2229" s="13"/>
    </row>
    <row r="2230" ht="72" customHeight="1" spans="1:5">
      <c r="A2230" s="9">
        <v>2228</v>
      </c>
      <c r="B2230" s="10" t="s">
        <v>2237</v>
      </c>
      <c r="C2230" s="10" t="s">
        <v>9</v>
      </c>
      <c r="D2230" s="11" t="s">
        <v>2252</v>
      </c>
      <c r="E2230" s="13"/>
    </row>
    <row r="2231" ht="72" customHeight="1" spans="1:5">
      <c r="A2231" s="9">
        <v>2229</v>
      </c>
      <c r="B2231" s="10" t="s">
        <v>2237</v>
      </c>
      <c r="C2231" s="10" t="s">
        <v>9</v>
      </c>
      <c r="D2231" s="11" t="s">
        <v>2253</v>
      </c>
      <c r="E2231" s="13"/>
    </row>
    <row r="2232" ht="53" customHeight="1" spans="1:5">
      <c r="A2232" s="9">
        <v>2230</v>
      </c>
      <c r="B2232" s="10" t="s">
        <v>2237</v>
      </c>
      <c r="C2232" s="10" t="s">
        <v>9</v>
      </c>
      <c r="D2232" s="11" t="s">
        <v>2254</v>
      </c>
      <c r="E2232" s="13"/>
    </row>
    <row r="2233" ht="69" customHeight="1" spans="1:5">
      <c r="A2233" s="9">
        <v>2231</v>
      </c>
      <c r="B2233" s="10" t="s">
        <v>2237</v>
      </c>
      <c r="C2233" s="10" t="s">
        <v>9</v>
      </c>
      <c r="D2233" s="11" t="s">
        <v>2255</v>
      </c>
      <c r="E2233" s="13"/>
    </row>
    <row r="2234" customHeight="1" spans="1:5">
      <c r="A2234" s="9">
        <v>2232</v>
      </c>
      <c r="B2234" s="10" t="s">
        <v>2237</v>
      </c>
      <c r="C2234" s="10" t="s">
        <v>9</v>
      </c>
      <c r="D2234" s="11" t="s">
        <v>2256</v>
      </c>
      <c r="E2234" s="13"/>
    </row>
    <row r="2235" customHeight="1" spans="1:5">
      <c r="A2235" s="9">
        <v>2233</v>
      </c>
      <c r="B2235" s="10" t="s">
        <v>2237</v>
      </c>
      <c r="C2235" s="10" t="s">
        <v>9</v>
      </c>
      <c r="D2235" s="11" t="s">
        <v>2257</v>
      </c>
      <c r="E2235" s="13"/>
    </row>
    <row r="2236" customHeight="1" spans="1:5">
      <c r="A2236" s="9">
        <v>2234</v>
      </c>
      <c r="B2236" s="10" t="s">
        <v>2237</v>
      </c>
      <c r="C2236" s="10" t="s">
        <v>9</v>
      </c>
      <c r="D2236" s="11" t="s">
        <v>2258</v>
      </c>
      <c r="E2236" s="13"/>
    </row>
    <row r="2237" ht="123" customHeight="1" spans="1:5">
      <c r="A2237" s="9">
        <v>2235</v>
      </c>
      <c r="B2237" s="10" t="s">
        <v>2237</v>
      </c>
      <c r="C2237" s="10" t="s">
        <v>9</v>
      </c>
      <c r="D2237" s="11" t="s">
        <v>2259</v>
      </c>
      <c r="E2237" s="13"/>
    </row>
    <row r="2238" customHeight="1" spans="1:5">
      <c r="A2238" s="9">
        <v>2236</v>
      </c>
      <c r="B2238" s="10" t="s">
        <v>2237</v>
      </c>
      <c r="C2238" s="10" t="s">
        <v>9</v>
      </c>
      <c r="D2238" s="11" t="s">
        <v>2260</v>
      </c>
      <c r="E2238" s="13"/>
    </row>
    <row r="2239" customHeight="1" spans="1:5">
      <c r="A2239" s="9">
        <v>2237</v>
      </c>
      <c r="B2239" s="10" t="s">
        <v>2237</v>
      </c>
      <c r="C2239" s="10" t="s">
        <v>9</v>
      </c>
      <c r="D2239" s="11" t="s">
        <v>2261</v>
      </c>
      <c r="E2239" s="13"/>
    </row>
    <row r="2240" customHeight="1" spans="1:5">
      <c r="A2240" s="9">
        <v>2238</v>
      </c>
      <c r="B2240" s="10" t="s">
        <v>2237</v>
      </c>
      <c r="C2240" s="10" t="s">
        <v>9</v>
      </c>
      <c r="D2240" s="11" t="s">
        <v>2262</v>
      </c>
      <c r="E2240" s="13"/>
    </row>
    <row r="2241" customHeight="1" spans="1:5">
      <c r="A2241" s="9">
        <v>2239</v>
      </c>
      <c r="B2241" s="10" t="s">
        <v>2237</v>
      </c>
      <c r="C2241" s="10" t="s">
        <v>9</v>
      </c>
      <c r="D2241" s="11" t="s">
        <v>2263</v>
      </c>
      <c r="E2241" s="13"/>
    </row>
    <row r="2242" customHeight="1" spans="1:5">
      <c r="A2242" s="9">
        <v>2240</v>
      </c>
      <c r="B2242" s="10" t="s">
        <v>2237</v>
      </c>
      <c r="C2242" s="10" t="s">
        <v>9</v>
      </c>
      <c r="D2242" s="11" t="s">
        <v>2264</v>
      </c>
      <c r="E2242" s="13"/>
    </row>
    <row r="2243" customHeight="1" spans="1:5">
      <c r="A2243" s="9">
        <v>2241</v>
      </c>
      <c r="B2243" s="10" t="s">
        <v>2237</v>
      </c>
      <c r="C2243" s="10" t="s">
        <v>9</v>
      </c>
      <c r="D2243" s="11" t="s">
        <v>2265</v>
      </c>
      <c r="E2243" s="13"/>
    </row>
    <row r="2244" customHeight="1" spans="1:5">
      <c r="A2244" s="9">
        <v>2242</v>
      </c>
      <c r="B2244" s="10" t="s">
        <v>2237</v>
      </c>
      <c r="C2244" s="10" t="s">
        <v>9</v>
      </c>
      <c r="D2244" s="11" t="s">
        <v>2266</v>
      </c>
      <c r="E2244" s="13"/>
    </row>
    <row r="2245" customHeight="1" spans="1:5">
      <c r="A2245" s="9">
        <v>2243</v>
      </c>
      <c r="B2245" s="10" t="s">
        <v>2237</v>
      </c>
      <c r="C2245" s="10" t="s">
        <v>9</v>
      </c>
      <c r="D2245" s="11" t="s">
        <v>2267</v>
      </c>
      <c r="E2245" s="13"/>
    </row>
    <row r="2246" customHeight="1" spans="1:5">
      <c r="A2246" s="9">
        <v>2244</v>
      </c>
      <c r="B2246" s="10" t="s">
        <v>2237</v>
      </c>
      <c r="C2246" s="10" t="s">
        <v>9</v>
      </c>
      <c r="D2246" s="11" t="s">
        <v>2268</v>
      </c>
      <c r="E2246" s="13"/>
    </row>
    <row r="2247" customHeight="1" spans="1:5">
      <c r="A2247" s="9">
        <v>2245</v>
      </c>
      <c r="B2247" s="10" t="s">
        <v>2237</v>
      </c>
      <c r="C2247" s="10" t="s">
        <v>9</v>
      </c>
      <c r="D2247" s="11" t="s">
        <v>2269</v>
      </c>
      <c r="E2247" s="13"/>
    </row>
    <row r="2248" customHeight="1" spans="1:5">
      <c r="A2248" s="9">
        <v>2246</v>
      </c>
      <c r="B2248" s="10" t="s">
        <v>2237</v>
      </c>
      <c r="C2248" s="10" t="s">
        <v>9</v>
      </c>
      <c r="D2248" s="11" t="s">
        <v>2270</v>
      </c>
      <c r="E2248" s="13"/>
    </row>
    <row r="2249" customHeight="1" spans="1:5">
      <c r="A2249" s="9">
        <v>2247</v>
      </c>
      <c r="B2249" s="10" t="s">
        <v>2237</v>
      </c>
      <c r="C2249" s="10" t="s">
        <v>9</v>
      </c>
      <c r="D2249" s="11" t="s">
        <v>2271</v>
      </c>
      <c r="E2249" s="13"/>
    </row>
    <row r="2250" customHeight="1" spans="1:5">
      <c r="A2250" s="9">
        <v>2248</v>
      </c>
      <c r="B2250" s="10" t="s">
        <v>2237</v>
      </c>
      <c r="C2250" s="10" t="s">
        <v>9</v>
      </c>
      <c r="D2250" s="11" t="s">
        <v>2272</v>
      </c>
      <c r="E2250" s="13"/>
    </row>
    <row r="2251" ht="51" customHeight="1" spans="1:5">
      <c r="A2251" s="9">
        <v>2249</v>
      </c>
      <c r="B2251" s="10" t="s">
        <v>2237</v>
      </c>
      <c r="C2251" s="10" t="s">
        <v>9</v>
      </c>
      <c r="D2251" s="11" t="s">
        <v>2273</v>
      </c>
      <c r="E2251" s="13"/>
    </row>
    <row r="2252" ht="49" customHeight="1" spans="1:5">
      <c r="A2252" s="9">
        <v>2250</v>
      </c>
      <c r="B2252" s="10" t="s">
        <v>2237</v>
      </c>
      <c r="C2252" s="10" t="s">
        <v>9</v>
      </c>
      <c r="D2252" s="11" t="s">
        <v>2274</v>
      </c>
      <c r="E2252" s="13"/>
    </row>
    <row r="2253" customHeight="1" spans="1:5">
      <c r="A2253" s="9">
        <v>2251</v>
      </c>
      <c r="B2253" s="10" t="s">
        <v>2237</v>
      </c>
      <c r="C2253" s="10" t="s">
        <v>97</v>
      </c>
      <c r="D2253" s="11" t="s">
        <v>2275</v>
      </c>
      <c r="E2253" s="13"/>
    </row>
    <row r="2254" customHeight="1" spans="1:5">
      <c r="A2254" s="9">
        <v>2252</v>
      </c>
      <c r="B2254" s="10" t="s">
        <v>2237</v>
      </c>
      <c r="C2254" s="10" t="s">
        <v>97</v>
      </c>
      <c r="D2254" s="11" t="s">
        <v>2276</v>
      </c>
      <c r="E2254" s="13"/>
    </row>
    <row r="2255" customHeight="1" spans="1:5">
      <c r="A2255" s="9">
        <v>2253</v>
      </c>
      <c r="B2255" s="10" t="s">
        <v>2237</v>
      </c>
      <c r="C2255" s="10" t="s">
        <v>97</v>
      </c>
      <c r="D2255" s="11" t="s">
        <v>2277</v>
      </c>
      <c r="E2255" s="13"/>
    </row>
    <row r="2256" customHeight="1" spans="1:5">
      <c r="A2256" s="9">
        <v>2254</v>
      </c>
      <c r="B2256" s="10" t="s">
        <v>2237</v>
      </c>
      <c r="C2256" s="10" t="s">
        <v>97</v>
      </c>
      <c r="D2256" s="11" t="s">
        <v>2278</v>
      </c>
      <c r="E2256" s="13"/>
    </row>
    <row r="2257" customHeight="1" spans="1:5">
      <c r="A2257" s="9">
        <v>2255</v>
      </c>
      <c r="B2257" s="10" t="s">
        <v>2237</v>
      </c>
      <c r="C2257" s="10" t="s">
        <v>97</v>
      </c>
      <c r="D2257" s="11" t="s">
        <v>2279</v>
      </c>
      <c r="E2257" s="13"/>
    </row>
    <row r="2258" customHeight="1" spans="1:5">
      <c r="A2258" s="9">
        <v>2256</v>
      </c>
      <c r="B2258" s="10" t="s">
        <v>2237</v>
      </c>
      <c r="C2258" s="10" t="s">
        <v>97</v>
      </c>
      <c r="D2258" s="11" t="s">
        <v>2280</v>
      </c>
      <c r="E2258" s="13"/>
    </row>
    <row r="2259" customHeight="1" spans="1:5">
      <c r="A2259" s="9">
        <v>2257</v>
      </c>
      <c r="B2259" s="10" t="s">
        <v>2237</v>
      </c>
      <c r="C2259" s="10" t="s">
        <v>97</v>
      </c>
      <c r="D2259" s="11" t="s">
        <v>2281</v>
      </c>
      <c r="E2259" s="13"/>
    </row>
    <row r="2260" customHeight="1" spans="1:5">
      <c r="A2260" s="9">
        <v>2258</v>
      </c>
      <c r="B2260" s="10" t="s">
        <v>2237</v>
      </c>
      <c r="C2260" s="10" t="s">
        <v>97</v>
      </c>
      <c r="D2260" s="11" t="s">
        <v>2282</v>
      </c>
      <c r="E2260" s="13"/>
    </row>
    <row r="2261" customHeight="1" spans="1:5">
      <c r="A2261" s="9">
        <v>2259</v>
      </c>
      <c r="B2261" s="10" t="s">
        <v>2237</v>
      </c>
      <c r="C2261" s="10" t="s">
        <v>97</v>
      </c>
      <c r="D2261" s="11" t="s">
        <v>2283</v>
      </c>
      <c r="E2261" s="13"/>
    </row>
    <row r="2262" ht="77" customHeight="1" spans="1:5">
      <c r="A2262" s="9">
        <v>2260</v>
      </c>
      <c r="B2262" s="10" t="s">
        <v>2237</v>
      </c>
      <c r="C2262" s="10" t="s">
        <v>97</v>
      </c>
      <c r="D2262" s="11" t="s">
        <v>2284</v>
      </c>
      <c r="E2262" s="13"/>
    </row>
    <row r="2263" ht="73" customHeight="1" spans="1:5">
      <c r="A2263" s="9">
        <v>2261</v>
      </c>
      <c r="B2263" s="10" t="s">
        <v>2237</v>
      </c>
      <c r="C2263" s="10" t="s">
        <v>97</v>
      </c>
      <c r="D2263" s="11" t="s">
        <v>2285</v>
      </c>
      <c r="E2263" s="13"/>
    </row>
    <row r="2264" customHeight="1" spans="1:5">
      <c r="A2264" s="9">
        <v>2262</v>
      </c>
      <c r="B2264" s="10" t="s">
        <v>2237</v>
      </c>
      <c r="C2264" s="10" t="s">
        <v>97</v>
      </c>
      <c r="D2264" s="11" t="s">
        <v>2286</v>
      </c>
      <c r="E2264" s="13"/>
    </row>
    <row r="2265" customHeight="1" spans="1:5">
      <c r="A2265" s="9">
        <v>2263</v>
      </c>
      <c r="B2265" s="10" t="s">
        <v>2237</v>
      </c>
      <c r="C2265" s="10" t="s">
        <v>1116</v>
      </c>
      <c r="D2265" s="11" t="s">
        <v>2287</v>
      </c>
      <c r="E2265" s="13"/>
    </row>
    <row r="2266" customHeight="1" spans="1:5">
      <c r="A2266" s="9">
        <v>2264</v>
      </c>
      <c r="B2266" s="10" t="s">
        <v>2237</v>
      </c>
      <c r="C2266" s="10" t="s">
        <v>11</v>
      </c>
      <c r="D2266" s="11" t="s">
        <v>2288</v>
      </c>
      <c r="E2266" s="13"/>
    </row>
    <row r="2267" ht="50" customHeight="1" spans="1:5">
      <c r="A2267" s="9">
        <v>2265</v>
      </c>
      <c r="B2267" s="10" t="s">
        <v>2237</v>
      </c>
      <c r="C2267" s="10" t="s">
        <v>11</v>
      </c>
      <c r="D2267" s="11" t="s">
        <v>2289</v>
      </c>
      <c r="E2267" s="13"/>
    </row>
    <row r="2268" customHeight="1" spans="1:5">
      <c r="A2268" s="9">
        <v>2266</v>
      </c>
      <c r="B2268" s="10" t="s">
        <v>2237</v>
      </c>
      <c r="C2268" s="10" t="s">
        <v>11</v>
      </c>
      <c r="D2268" s="11" t="s">
        <v>2290</v>
      </c>
      <c r="E2268" s="13"/>
    </row>
    <row r="2269" customHeight="1" spans="1:5">
      <c r="A2269" s="9">
        <v>2267</v>
      </c>
      <c r="B2269" s="10" t="s">
        <v>2237</v>
      </c>
      <c r="C2269" s="10" t="s">
        <v>11</v>
      </c>
      <c r="D2269" s="11" t="s">
        <v>2291</v>
      </c>
      <c r="E2269" s="13"/>
    </row>
    <row r="2270" customHeight="1" spans="1:5">
      <c r="A2270" s="9">
        <v>2268</v>
      </c>
      <c r="B2270" s="10" t="s">
        <v>2237</v>
      </c>
      <c r="C2270" s="10" t="s">
        <v>11</v>
      </c>
      <c r="D2270" s="11" t="s">
        <v>2292</v>
      </c>
      <c r="E2270" s="13"/>
    </row>
    <row r="2271" customHeight="1" spans="1:5">
      <c r="A2271" s="9">
        <v>2269</v>
      </c>
      <c r="B2271" s="10" t="s">
        <v>2237</v>
      </c>
      <c r="C2271" s="10" t="s">
        <v>11</v>
      </c>
      <c r="D2271" s="11" t="s">
        <v>2293</v>
      </c>
      <c r="E2271" s="13"/>
    </row>
    <row r="2272" customHeight="1" spans="1:5">
      <c r="A2272" s="9">
        <v>2270</v>
      </c>
      <c r="B2272" s="10" t="s">
        <v>2237</v>
      </c>
      <c r="C2272" s="10" t="s">
        <v>11</v>
      </c>
      <c r="D2272" s="11" t="s">
        <v>2294</v>
      </c>
      <c r="E2272" s="13"/>
    </row>
    <row r="2273" customHeight="1" spans="1:5">
      <c r="A2273" s="9">
        <v>2271</v>
      </c>
      <c r="B2273" s="10" t="s">
        <v>2237</v>
      </c>
      <c r="C2273" s="10" t="s">
        <v>13</v>
      </c>
      <c r="D2273" s="11" t="s">
        <v>2295</v>
      </c>
      <c r="E2273" s="13"/>
    </row>
    <row r="2274" customHeight="1" spans="1:5">
      <c r="A2274" s="9">
        <v>2272</v>
      </c>
      <c r="B2274" s="10" t="s">
        <v>2237</v>
      </c>
      <c r="C2274" s="10" t="s">
        <v>13</v>
      </c>
      <c r="D2274" s="11" t="s">
        <v>2296</v>
      </c>
      <c r="E2274" s="13"/>
    </row>
    <row r="2275" ht="60" customHeight="1" spans="1:5">
      <c r="A2275" s="9">
        <v>2273</v>
      </c>
      <c r="B2275" s="10" t="s">
        <v>2297</v>
      </c>
      <c r="C2275" s="10" t="s">
        <v>7</v>
      </c>
      <c r="D2275" s="81" t="s">
        <v>2298</v>
      </c>
      <c r="E2275" s="9"/>
    </row>
    <row r="2276" customHeight="1" spans="1:5">
      <c r="A2276" s="9">
        <v>2274</v>
      </c>
      <c r="B2276" s="10" t="s">
        <v>2297</v>
      </c>
      <c r="C2276" s="10" t="s">
        <v>7</v>
      </c>
      <c r="D2276" s="81" t="s">
        <v>2299</v>
      </c>
      <c r="E2276" s="9"/>
    </row>
    <row r="2277" customHeight="1" spans="1:5">
      <c r="A2277" s="9">
        <v>2275</v>
      </c>
      <c r="B2277" s="10" t="s">
        <v>2297</v>
      </c>
      <c r="C2277" s="10" t="s">
        <v>7</v>
      </c>
      <c r="D2277" s="81" t="s">
        <v>2300</v>
      </c>
      <c r="E2277" s="9"/>
    </row>
    <row r="2278" customHeight="1" spans="1:5">
      <c r="A2278" s="9">
        <v>2276</v>
      </c>
      <c r="B2278" s="10" t="s">
        <v>2297</v>
      </c>
      <c r="C2278" s="10" t="s">
        <v>7</v>
      </c>
      <c r="D2278" s="81" t="s">
        <v>2301</v>
      </c>
      <c r="E2278" s="9"/>
    </row>
    <row r="2279" customHeight="1" spans="1:5">
      <c r="A2279" s="9">
        <v>2277</v>
      </c>
      <c r="B2279" s="10" t="s">
        <v>2297</v>
      </c>
      <c r="C2279" s="10" t="s">
        <v>7</v>
      </c>
      <c r="D2279" s="82" t="s">
        <v>2302</v>
      </c>
      <c r="E2279" s="9"/>
    </row>
    <row r="2280" customHeight="1" spans="1:5">
      <c r="A2280" s="9">
        <v>2278</v>
      </c>
      <c r="B2280" s="10" t="s">
        <v>2297</v>
      </c>
      <c r="C2280" s="10" t="s">
        <v>7</v>
      </c>
      <c r="D2280" s="82" t="s">
        <v>2303</v>
      </c>
      <c r="E2280" s="9"/>
    </row>
    <row r="2281" customHeight="1" spans="1:5">
      <c r="A2281" s="9">
        <v>2279</v>
      </c>
      <c r="B2281" s="10" t="s">
        <v>2297</v>
      </c>
      <c r="C2281" s="10" t="s">
        <v>7</v>
      </c>
      <c r="D2281" s="82" t="s">
        <v>2304</v>
      </c>
      <c r="E2281" s="9"/>
    </row>
    <row r="2282" customHeight="1" spans="1:5">
      <c r="A2282" s="9">
        <v>2280</v>
      </c>
      <c r="B2282" s="10" t="s">
        <v>2297</v>
      </c>
      <c r="C2282" s="10" t="s">
        <v>7</v>
      </c>
      <c r="D2282" s="82" t="s">
        <v>2305</v>
      </c>
      <c r="E2282" s="9"/>
    </row>
    <row r="2283" customHeight="1" spans="1:5">
      <c r="A2283" s="9">
        <v>2281</v>
      </c>
      <c r="B2283" s="10" t="s">
        <v>2297</v>
      </c>
      <c r="C2283" s="10" t="s">
        <v>7</v>
      </c>
      <c r="D2283" s="82" t="s">
        <v>2306</v>
      </c>
      <c r="E2283" s="9"/>
    </row>
    <row r="2284" customHeight="1" spans="1:5">
      <c r="A2284" s="9">
        <v>2282</v>
      </c>
      <c r="B2284" s="10" t="s">
        <v>2297</v>
      </c>
      <c r="C2284" s="10" t="s">
        <v>7</v>
      </c>
      <c r="D2284" s="82" t="s">
        <v>2307</v>
      </c>
      <c r="E2284" s="9"/>
    </row>
    <row r="2285" customHeight="1" spans="1:5">
      <c r="A2285" s="9">
        <v>2283</v>
      </c>
      <c r="B2285" s="10" t="s">
        <v>2297</v>
      </c>
      <c r="C2285" s="10" t="s">
        <v>7</v>
      </c>
      <c r="D2285" s="82" t="s">
        <v>2308</v>
      </c>
      <c r="E2285" s="9"/>
    </row>
    <row r="2286" customHeight="1" spans="1:5">
      <c r="A2286" s="9">
        <v>2284</v>
      </c>
      <c r="B2286" s="10" t="s">
        <v>2297</v>
      </c>
      <c r="C2286" s="10" t="s">
        <v>7</v>
      </c>
      <c r="D2286" s="82" t="s">
        <v>2309</v>
      </c>
      <c r="E2286" s="9"/>
    </row>
    <row r="2287" customHeight="1" spans="1:5">
      <c r="A2287" s="9">
        <v>2285</v>
      </c>
      <c r="B2287" s="10" t="s">
        <v>2297</v>
      </c>
      <c r="C2287" s="10" t="s">
        <v>7</v>
      </c>
      <c r="D2287" s="82" t="s">
        <v>2310</v>
      </c>
      <c r="E2287" s="9"/>
    </row>
    <row r="2288" customHeight="1" spans="1:5">
      <c r="A2288" s="9">
        <v>2286</v>
      </c>
      <c r="B2288" s="10" t="s">
        <v>2297</v>
      </c>
      <c r="C2288" s="10" t="s">
        <v>7</v>
      </c>
      <c r="D2288" s="82" t="s">
        <v>2311</v>
      </c>
      <c r="E2288" s="9"/>
    </row>
    <row r="2289" customHeight="1" spans="1:5">
      <c r="A2289" s="9">
        <v>2287</v>
      </c>
      <c r="B2289" s="10" t="s">
        <v>2297</v>
      </c>
      <c r="C2289" s="10" t="s">
        <v>7</v>
      </c>
      <c r="D2289" s="82" t="s">
        <v>2312</v>
      </c>
      <c r="E2289" s="9"/>
    </row>
    <row r="2290" customHeight="1" spans="1:5">
      <c r="A2290" s="9">
        <v>2288</v>
      </c>
      <c r="B2290" s="10" t="s">
        <v>2297</v>
      </c>
      <c r="C2290" s="10" t="s">
        <v>7</v>
      </c>
      <c r="D2290" s="11" t="s">
        <v>2313</v>
      </c>
      <c r="E2290" s="9"/>
    </row>
    <row r="2291" ht="38" customHeight="1" spans="1:5">
      <c r="A2291" s="9">
        <v>2289</v>
      </c>
      <c r="B2291" s="10" t="s">
        <v>2297</v>
      </c>
      <c r="C2291" s="10" t="s">
        <v>9</v>
      </c>
      <c r="D2291" s="83" t="s">
        <v>2314</v>
      </c>
      <c r="E2291" s="9"/>
    </row>
    <row r="2292" customHeight="1" spans="1:5">
      <c r="A2292" s="9">
        <v>2290</v>
      </c>
      <c r="B2292" s="10" t="s">
        <v>2297</v>
      </c>
      <c r="C2292" s="10" t="s">
        <v>9</v>
      </c>
      <c r="D2292" s="11" t="s">
        <v>2315</v>
      </c>
      <c r="E2292" s="9"/>
    </row>
    <row r="2293" customHeight="1" spans="1:5">
      <c r="A2293" s="9">
        <v>2291</v>
      </c>
      <c r="B2293" s="10" t="s">
        <v>2297</v>
      </c>
      <c r="C2293" s="10" t="s">
        <v>9</v>
      </c>
      <c r="D2293" s="11" t="s">
        <v>2316</v>
      </c>
      <c r="E2293" s="9"/>
    </row>
    <row r="2294" customHeight="1" spans="1:5">
      <c r="A2294" s="9">
        <v>2292</v>
      </c>
      <c r="B2294" s="10" t="s">
        <v>2297</v>
      </c>
      <c r="C2294" s="10" t="s">
        <v>9</v>
      </c>
      <c r="D2294" s="11" t="s">
        <v>2317</v>
      </c>
      <c r="E2294" s="9"/>
    </row>
    <row r="2295" customHeight="1" spans="1:5">
      <c r="A2295" s="9">
        <v>2293</v>
      </c>
      <c r="B2295" s="10" t="s">
        <v>2297</v>
      </c>
      <c r="C2295" s="10" t="s">
        <v>9</v>
      </c>
      <c r="D2295" s="11" t="s">
        <v>2318</v>
      </c>
      <c r="E2295" s="9"/>
    </row>
    <row r="2296" customHeight="1" spans="1:5">
      <c r="A2296" s="9">
        <v>2294</v>
      </c>
      <c r="B2296" s="10" t="s">
        <v>2297</v>
      </c>
      <c r="C2296" s="10" t="s">
        <v>9</v>
      </c>
      <c r="D2296" s="11" t="s">
        <v>2319</v>
      </c>
      <c r="E2296" s="9"/>
    </row>
    <row r="2297" customHeight="1" spans="1:5">
      <c r="A2297" s="9">
        <v>2295</v>
      </c>
      <c r="B2297" s="10" t="s">
        <v>2297</v>
      </c>
      <c r="C2297" s="10" t="s">
        <v>9</v>
      </c>
      <c r="D2297" s="11" t="s">
        <v>2320</v>
      </c>
      <c r="E2297" s="9"/>
    </row>
    <row r="2298" customHeight="1" spans="1:5">
      <c r="A2298" s="9">
        <v>2296</v>
      </c>
      <c r="B2298" s="10" t="s">
        <v>2297</v>
      </c>
      <c r="C2298" s="10" t="s">
        <v>9</v>
      </c>
      <c r="D2298" s="11" t="s">
        <v>2321</v>
      </c>
      <c r="E2298" s="9"/>
    </row>
    <row r="2299" customHeight="1" spans="1:5">
      <c r="A2299" s="9">
        <v>2297</v>
      </c>
      <c r="B2299" s="10" t="s">
        <v>2297</v>
      </c>
      <c r="C2299" s="10" t="s">
        <v>9</v>
      </c>
      <c r="D2299" s="11" t="s">
        <v>2322</v>
      </c>
      <c r="E2299" s="9"/>
    </row>
    <row r="2300" customHeight="1" spans="1:5">
      <c r="A2300" s="9">
        <v>2298</v>
      </c>
      <c r="B2300" s="10" t="s">
        <v>2297</v>
      </c>
      <c r="C2300" s="10" t="s">
        <v>9</v>
      </c>
      <c r="D2300" s="11" t="s">
        <v>1513</v>
      </c>
      <c r="E2300" s="9"/>
    </row>
    <row r="2301" ht="48" customHeight="1" spans="1:5">
      <c r="A2301" s="9">
        <v>2299</v>
      </c>
      <c r="B2301" s="10" t="s">
        <v>2297</v>
      </c>
      <c r="C2301" s="10" t="s">
        <v>9</v>
      </c>
      <c r="D2301" s="11" t="s">
        <v>2323</v>
      </c>
      <c r="E2301" s="9"/>
    </row>
    <row r="2302" customHeight="1" spans="1:5">
      <c r="A2302" s="9">
        <v>2300</v>
      </c>
      <c r="B2302" s="10" t="s">
        <v>2297</v>
      </c>
      <c r="C2302" s="10" t="s">
        <v>9</v>
      </c>
      <c r="D2302" s="11" t="s">
        <v>2324</v>
      </c>
      <c r="E2302" s="9"/>
    </row>
    <row r="2303" customHeight="1" spans="1:5">
      <c r="A2303" s="9">
        <v>2301</v>
      </c>
      <c r="B2303" s="10" t="s">
        <v>2297</v>
      </c>
      <c r="C2303" s="10" t="s">
        <v>9</v>
      </c>
      <c r="D2303" s="84" t="s">
        <v>2325</v>
      </c>
      <c r="E2303" s="9"/>
    </row>
    <row r="2304" customHeight="1" spans="1:5">
      <c r="A2304" s="9">
        <v>2302</v>
      </c>
      <c r="B2304" s="10" t="s">
        <v>2297</v>
      </c>
      <c r="C2304" s="10" t="s">
        <v>9</v>
      </c>
      <c r="D2304" s="84" t="s">
        <v>2326</v>
      </c>
      <c r="E2304" s="9"/>
    </row>
    <row r="2305" customHeight="1" spans="1:5">
      <c r="A2305" s="9">
        <v>2303</v>
      </c>
      <c r="B2305" s="10" t="s">
        <v>2297</v>
      </c>
      <c r="C2305" s="10" t="s">
        <v>9</v>
      </c>
      <c r="D2305" s="84" t="s">
        <v>2327</v>
      </c>
      <c r="E2305" s="9"/>
    </row>
    <row r="2306" customHeight="1" spans="1:5">
      <c r="A2306" s="9">
        <v>2304</v>
      </c>
      <c r="B2306" s="10" t="s">
        <v>2297</v>
      </c>
      <c r="C2306" s="10" t="s">
        <v>9</v>
      </c>
      <c r="D2306" s="84" t="s">
        <v>2328</v>
      </c>
      <c r="E2306" s="9"/>
    </row>
    <row r="2307" customHeight="1" spans="1:5">
      <c r="A2307" s="9">
        <v>2305</v>
      </c>
      <c r="B2307" s="10" t="s">
        <v>2297</v>
      </c>
      <c r="C2307" s="10" t="s">
        <v>9</v>
      </c>
      <c r="D2307" s="84" t="s">
        <v>2329</v>
      </c>
      <c r="E2307" s="9"/>
    </row>
    <row r="2308" ht="48" customHeight="1" spans="1:5">
      <c r="A2308" s="9">
        <v>2306</v>
      </c>
      <c r="B2308" s="10" t="s">
        <v>2297</v>
      </c>
      <c r="C2308" s="10" t="s">
        <v>9</v>
      </c>
      <c r="D2308" s="84" t="s">
        <v>2330</v>
      </c>
      <c r="E2308" s="9"/>
    </row>
    <row r="2309" customHeight="1" spans="1:5">
      <c r="A2309" s="9">
        <v>2307</v>
      </c>
      <c r="B2309" s="10" t="s">
        <v>2297</v>
      </c>
      <c r="C2309" s="10" t="s">
        <v>9</v>
      </c>
      <c r="D2309" s="11" t="s">
        <v>2331</v>
      </c>
      <c r="E2309" s="9"/>
    </row>
    <row r="2310" customHeight="1" spans="1:5">
      <c r="A2310" s="9">
        <v>2308</v>
      </c>
      <c r="B2310" s="10" t="s">
        <v>2297</v>
      </c>
      <c r="C2310" s="10" t="s">
        <v>9</v>
      </c>
      <c r="D2310" s="11" t="s">
        <v>2332</v>
      </c>
      <c r="E2310" s="9"/>
    </row>
    <row r="2311" customHeight="1" spans="1:5">
      <c r="A2311" s="9">
        <v>2309</v>
      </c>
      <c r="B2311" s="10" t="s">
        <v>2297</v>
      </c>
      <c r="C2311" s="10" t="s">
        <v>9</v>
      </c>
      <c r="D2311" s="11" t="s">
        <v>2333</v>
      </c>
      <c r="E2311" s="9"/>
    </row>
    <row r="2312" customHeight="1" spans="1:5">
      <c r="A2312" s="9">
        <v>2310</v>
      </c>
      <c r="B2312" s="10" t="s">
        <v>2297</v>
      </c>
      <c r="C2312" s="10" t="s">
        <v>9</v>
      </c>
      <c r="D2312" s="11" t="s">
        <v>2334</v>
      </c>
      <c r="E2312" s="9"/>
    </row>
    <row r="2313" customHeight="1" spans="1:5">
      <c r="A2313" s="9">
        <v>2311</v>
      </c>
      <c r="B2313" s="10" t="s">
        <v>2297</v>
      </c>
      <c r="C2313" s="10" t="s">
        <v>9</v>
      </c>
      <c r="D2313" s="11" t="s">
        <v>2335</v>
      </c>
      <c r="E2313" s="9"/>
    </row>
    <row r="2314" customHeight="1" spans="1:5">
      <c r="A2314" s="9">
        <v>2312</v>
      </c>
      <c r="B2314" s="10" t="s">
        <v>2297</v>
      </c>
      <c r="C2314" s="10" t="s">
        <v>9</v>
      </c>
      <c r="D2314" s="11" t="s">
        <v>2336</v>
      </c>
      <c r="E2314" s="9"/>
    </row>
    <row r="2315" ht="44" customHeight="1" spans="1:5">
      <c r="A2315" s="9">
        <v>2313</v>
      </c>
      <c r="B2315" s="10" t="s">
        <v>2297</v>
      </c>
      <c r="C2315" s="10" t="s">
        <v>9</v>
      </c>
      <c r="D2315" s="11" t="s">
        <v>2337</v>
      </c>
      <c r="E2315" s="9"/>
    </row>
    <row r="2316" customHeight="1" spans="1:5">
      <c r="A2316" s="9">
        <v>2314</v>
      </c>
      <c r="B2316" s="10" t="s">
        <v>2297</v>
      </c>
      <c r="C2316" s="10" t="s">
        <v>9</v>
      </c>
      <c r="D2316" s="11" t="s">
        <v>2338</v>
      </c>
      <c r="E2316" s="9"/>
    </row>
    <row r="2317" customHeight="1" spans="1:5">
      <c r="A2317" s="9">
        <v>2315</v>
      </c>
      <c r="B2317" s="10" t="s">
        <v>2297</v>
      </c>
      <c r="C2317" s="10" t="s">
        <v>9</v>
      </c>
      <c r="D2317" s="11" t="s">
        <v>2339</v>
      </c>
      <c r="E2317" s="9"/>
    </row>
    <row r="2318" customHeight="1" spans="1:5">
      <c r="A2318" s="9">
        <v>2316</v>
      </c>
      <c r="B2318" s="10" t="s">
        <v>2297</v>
      </c>
      <c r="C2318" s="10" t="s">
        <v>9</v>
      </c>
      <c r="D2318" s="11" t="s">
        <v>2340</v>
      </c>
      <c r="E2318" s="9"/>
    </row>
    <row r="2319" customHeight="1" spans="1:5">
      <c r="A2319" s="9">
        <v>2317</v>
      </c>
      <c r="B2319" s="10" t="s">
        <v>2297</v>
      </c>
      <c r="C2319" s="10" t="s">
        <v>9</v>
      </c>
      <c r="D2319" s="11" t="s">
        <v>2341</v>
      </c>
      <c r="E2319" s="9"/>
    </row>
    <row r="2320" customHeight="1" spans="1:5">
      <c r="A2320" s="9">
        <v>2318</v>
      </c>
      <c r="B2320" s="10" t="s">
        <v>2297</v>
      </c>
      <c r="C2320" s="10" t="s">
        <v>9</v>
      </c>
      <c r="D2320" s="11" t="s">
        <v>2342</v>
      </c>
      <c r="E2320" s="9"/>
    </row>
    <row r="2321" customHeight="1" spans="1:5">
      <c r="A2321" s="9">
        <v>2319</v>
      </c>
      <c r="B2321" s="10" t="s">
        <v>2297</v>
      </c>
      <c r="C2321" s="10" t="s">
        <v>9</v>
      </c>
      <c r="D2321" s="11" t="s">
        <v>2343</v>
      </c>
      <c r="E2321" s="9"/>
    </row>
    <row r="2322" ht="48" customHeight="1" spans="1:5">
      <c r="A2322" s="9">
        <v>2320</v>
      </c>
      <c r="B2322" s="10" t="s">
        <v>2297</v>
      </c>
      <c r="C2322" s="10" t="s">
        <v>9</v>
      </c>
      <c r="D2322" s="11" t="s">
        <v>2344</v>
      </c>
      <c r="E2322" s="9"/>
    </row>
    <row r="2323" customHeight="1" spans="1:5">
      <c r="A2323" s="9">
        <v>2321</v>
      </c>
      <c r="B2323" s="10" t="s">
        <v>2297</v>
      </c>
      <c r="C2323" s="10" t="s">
        <v>9</v>
      </c>
      <c r="D2323" s="11" t="s">
        <v>2345</v>
      </c>
      <c r="E2323" s="9"/>
    </row>
    <row r="2324" customHeight="1" spans="1:5">
      <c r="A2324" s="9">
        <v>2322</v>
      </c>
      <c r="B2324" s="10" t="s">
        <v>2297</v>
      </c>
      <c r="C2324" s="10" t="s">
        <v>9</v>
      </c>
      <c r="D2324" s="11" t="s">
        <v>2334</v>
      </c>
      <c r="E2324" s="9"/>
    </row>
    <row r="2325" ht="38" customHeight="1" spans="1:5">
      <c r="A2325" s="9">
        <v>2323</v>
      </c>
      <c r="B2325" s="10" t="s">
        <v>2297</v>
      </c>
      <c r="C2325" s="10" t="s">
        <v>9</v>
      </c>
      <c r="D2325" s="11" t="s">
        <v>2335</v>
      </c>
      <c r="E2325" s="9"/>
    </row>
    <row r="2326" customHeight="1" spans="1:5">
      <c r="A2326" s="9">
        <v>2324</v>
      </c>
      <c r="B2326" s="10" t="s">
        <v>2297</v>
      </c>
      <c r="C2326" s="10" t="s">
        <v>9</v>
      </c>
      <c r="D2326" s="11" t="s">
        <v>2346</v>
      </c>
      <c r="E2326" s="9"/>
    </row>
    <row r="2327" customHeight="1" spans="1:5">
      <c r="A2327" s="9">
        <v>2325</v>
      </c>
      <c r="B2327" s="10" t="s">
        <v>2297</v>
      </c>
      <c r="C2327" s="10" t="s">
        <v>9</v>
      </c>
      <c r="D2327" s="11" t="s">
        <v>2347</v>
      </c>
      <c r="E2327" s="9"/>
    </row>
    <row r="2328" customHeight="1" spans="1:5">
      <c r="A2328" s="9">
        <v>2326</v>
      </c>
      <c r="B2328" s="10" t="s">
        <v>2297</v>
      </c>
      <c r="C2328" s="10" t="s">
        <v>9</v>
      </c>
      <c r="D2328" s="11" t="s">
        <v>2348</v>
      </c>
      <c r="E2328" s="9"/>
    </row>
    <row r="2329" customHeight="1" spans="1:5">
      <c r="A2329" s="9">
        <v>2327</v>
      </c>
      <c r="B2329" s="10" t="s">
        <v>2297</v>
      </c>
      <c r="C2329" s="10" t="s">
        <v>9</v>
      </c>
      <c r="D2329" s="11" t="s">
        <v>2349</v>
      </c>
      <c r="E2329" s="9"/>
    </row>
    <row r="2330" customHeight="1" spans="1:5">
      <c r="A2330" s="9">
        <v>2328</v>
      </c>
      <c r="B2330" s="10" t="s">
        <v>2297</v>
      </c>
      <c r="C2330" s="10" t="s">
        <v>9</v>
      </c>
      <c r="D2330" s="11" t="s">
        <v>2350</v>
      </c>
      <c r="E2330" s="9"/>
    </row>
    <row r="2331" customHeight="1" spans="1:5">
      <c r="A2331" s="9">
        <v>2329</v>
      </c>
      <c r="B2331" s="10" t="s">
        <v>2297</v>
      </c>
      <c r="C2331" s="10" t="s">
        <v>9</v>
      </c>
      <c r="D2331" s="11" t="s">
        <v>2351</v>
      </c>
      <c r="E2331" s="9"/>
    </row>
    <row r="2332" customHeight="1" spans="1:5">
      <c r="A2332" s="9">
        <v>2330</v>
      </c>
      <c r="B2332" s="10" t="s">
        <v>2297</v>
      </c>
      <c r="C2332" s="10" t="s">
        <v>9</v>
      </c>
      <c r="D2332" s="11" t="s">
        <v>2352</v>
      </c>
      <c r="E2332" s="9"/>
    </row>
    <row r="2333" customHeight="1" spans="1:5">
      <c r="A2333" s="9">
        <v>2331</v>
      </c>
      <c r="B2333" s="10" t="s">
        <v>2297</v>
      </c>
      <c r="C2333" s="10" t="s">
        <v>9</v>
      </c>
      <c r="D2333" s="11" t="s">
        <v>2353</v>
      </c>
      <c r="E2333" s="9"/>
    </row>
    <row r="2334" customHeight="1" spans="1:5">
      <c r="A2334" s="9">
        <v>2332</v>
      </c>
      <c r="B2334" s="10" t="s">
        <v>2297</v>
      </c>
      <c r="C2334" s="10" t="s">
        <v>9</v>
      </c>
      <c r="D2334" s="11" t="s">
        <v>2354</v>
      </c>
      <c r="E2334" s="9"/>
    </row>
    <row r="2335" customHeight="1" spans="1:5">
      <c r="A2335" s="9">
        <v>2333</v>
      </c>
      <c r="B2335" s="10" t="s">
        <v>2297</v>
      </c>
      <c r="C2335" s="10" t="s">
        <v>9</v>
      </c>
      <c r="D2335" s="11" t="s">
        <v>2333</v>
      </c>
      <c r="E2335" s="9"/>
    </row>
    <row r="2336" customHeight="1" spans="1:5">
      <c r="A2336" s="9">
        <v>2334</v>
      </c>
      <c r="B2336" s="10" t="s">
        <v>2297</v>
      </c>
      <c r="C2336" s="10" t="s">
        <v>9</v>
      </c>
      <c r="D2336" s="11" t="s">
        <v>2355</v>
      </c>
      <c r="E2336" s="9"/>
    </row>
    <row r="2337" customHeight="1" spans="1:5">
      <c r="A2337" s="9">
        <v>2335</v>
      </c>
      <c r="B2337" s="10" t="s">
        <v>2297</v>
      </c>
      <c r="C2337" s="10" t="s">
        <v>9</v>
      </c>
      <c r="D2337" s="11" t="s">
        <v>2356</v>
      </c>
      <c r="E2337" s="9"/>
    </row>
    <row r="2338" ht="69" customHeight="1" spans="1:5">
      <c r="A2338" s="9">
        <v>2336</v>
      </c>
      <c r="B2338" s="10" t="s">
        <v>2297</v>
      </c>
      <c r="C2338" s="10" t="s">
        <v>9</v>
      </c>
      <c r="D2338" s="11" t="s">
        <v>2357</v>
      </c>
      <c r="E2338" s="9"/>
    </row>
    <row r="2339" customHeight="1" spans="1:5">
      <c r="A2339" s="9">
        <v>2337</v>
      </c>
      <c r="B2339" s="10" t="s">
        <v>2297</v>
      </c>
      <c r="C2339" s="10" t="s">
        <v>9</v>
      </c>
      <c r="D2339" s="11" t="s">
        <v>2358</v>
      </c>
      <c r="E2339" s="9"/>
    </row>
    <row r="2340" customHeight="1" spans="1:5">
      <c r="A2340" s="9">
        <v>2338</v>
      </c>
      <c r="B2340" s="10" t="s">
        <v>2297</v>
      </c>
      <c r="C2340" s="10" t="s">
        <v>9</v>
      </c>
      <c r="D2340" s="11" t="s">
        <v>2359</v>
      </c>
      <c r="E2340" s="9"/>
    </row>
    <row r="2341" customHeight="1" spans="1:5">
      <c r="A2341" s="9">
        <v>2339</v>
      </c>
      <c r="B2341" s="10" t="s">
        <v>2297</v>
      </c>
      <c r="C2341" s="10" t="s">
        <v>9</v>
      </c>
      <c r="D2341" s="11" t="s">
        <v>2360</v>
      </c>
      <c r="E2341" s="9"/>
    </row>
    <row r="2342" customHeight="1" spans="1:5">
      <c r="A2342" s="9">
        <v>2340</v>
      </c>
      <c r="B2342" s="10" t="s">
        <v>2297</v>
      </c>
      <c r="C2342" s="10" t="s">
        <v>9</v>
      </c>
      <c r="D2342" s="11" t="s">
        <v>2361</v>
      </c>
      <c r="E2342" s="9"/>
    </row>
    <row r="2343" customHeight="1" spans="1:5">
      <c r="A2343" s="9">
        <v>2341</v>
      </c>
      <c r="B2343" s="10" t="s">
        <v>2297</v>
      </c>
      <c r="C2343" s="10" t="s">
        <v>9</v>
      </c>
      <c r="D2343" s="11" t="s">
        <v>2362</v>
      </c>
      <c r="E2343" s="9"/>
    </row>
    <row r="2344" ht="45" customHeight="1" spans="1:5">
      <c r="A2344" s="9">
        <v>2342</v>
      </c>
      <c r="B2344" s="10" t="s">
        <v>2297</v>
      </c>
      <c r="C2344" s="10" t="s">
        <v>9</v>
      </c>
      <c r="D2344" s="11" t="s">
        <v>2363</v>
      </c>
      <c r="E2344" s="9"/>
    </row>
    <row r="2345" customHeight="1" spans="1:5">
      <c r="A2345" s="9">
        <v>2343</v>
      </c>
      <c r="B2345" s="10" t="s">
        <v>2297</v>
      </c>
      <c r="C2345" s="10" t="s">
        <v>9</v>
      </c>
      <c r="D2345" s="11" t="s">
        <v>2364</v>
      </c>
      <c r="E2345" s="9"/>
    </row>
    <row r="2346" customHeight="1" spans="1:5">
      <c r="A2346" s="9">
        <v>2344</v>
      </c>
      <c r="B2346" s="10" t="s">
        <v>2297</v>
      </c>
      <c r="C2346" s="10" t="s">
        <v>9</v>
      </c>
      <c r="D2346" s="11" t="s">
        <v>2365</v>
      </c>
      <c r="E2346" s="9"/>
    </row>
    <row r="2347" customHeight="1" spans="1:5">
      <c r="A2347" s="9">
        <v>2345</v>
      </c>
      <c r="B2347" s="10" t="s">
        <v>2297</v>
      </c>
      <c r="C2347" s="10" t="s">
        <v>9</v>
      </c>
      <c r="D2347" s="11" t="s">
        <v>2366</v>
      </c>
      <c r="E2347" s="9"/>
    </row>
    <row r="2348" customHeight="1" spans="1:5">
      <c r="A2348" s="9">
        <v>2346</v>
      </c>
      <c r="B2348" s="10" t="s">
        <v>2297</v>
      </c>
      <c r="C2348" s="10" t="s">
        <v>9</v>
      </c>
      <c r="D2348" s="11" t="s">
        <v>2367</v>
      </c>
      <c r="E2348" s="9"/>
    </row>
    <row r="2349" customHeight="1" spans="1:5">
      <c r="A2349" s="9">
        <v>2347</v>
      </c>
      <c r="B2349" s="10" t="s">
        <v>2297</v>
      </c>
      <c r="C2349" s="10" t="s">
        <v>97</v>
      </c>
      <c r="D2349" s="11" t="s">
        <v>2368</v>
      </c>
      <c r="E2349" s="9"/>
    </row>
    <row r="2350" customHeight="1" spans="1:5">
      <c r="A2350" s="9">
        <v>2348</v>
      </c>
      <c r="B2350" s="10" t="s">
        <v>2297</v>
      </c>
      <c r="C2350" s="10" t="s">
        <v>97</v>
      </c>
      <c r="D2350" s="11" t="s">
        <v>2369</v>
      </c>
      <c r="E2350" s="9"/>
    </row>
    <row r="2351" customHeight="1" spans="1:5">
      <c r="A2351" s="9">
        <v>2349</v>
      </c>
      <c r="B2351" s="10" t="s">
        <v>2297</v>
      </c>
      <c r="C2351" s="10" t="s">
        <v>97</v>
      </c>
      <c r="D2351" s="11" t="s">
        <v>2370</v>
      </c>
      <c r="E2351" s="9"/>
    </row>
    <row r="2352" customHeight="1" spans="1:5">
      <c r="A2352" s="9">
        <v>2350</v>
      </c>
      <c r="B2352" s="10" t="s">
        <v>2297</v>
      </c>
      <c r="C2352" s="10" t="s">
        <v>97</v>
      </c>
      <c r="D2352" s="11" t="s">
        <v>2371</v>
      </c>
      <c r="E2352" s="9"/>
    </row>
    <row r="2353" customHeight="1" spans="1:5">
      <c r="A2353" s="9">
        <v>2351</v>
      </c>
      <c r="B2353" s="10" t="s">
        <v>2297</v>
      </c>
      <c r="C2353" s="10" t="s">
        <v>1116</v>
      </c>
      <c r="D2353" s="11" t="s">
        <v>2372</v>
      </c>
      <c r="E2353" s="9"/>
    </row>
    <row r="2354" customHeight="1" spans="1:5">
      <c r="A2354" s="9">
        <v>2352</v>
      </c>
      <c r="B2354" s="10" t="s">
        <v>2297</v>
      </c>
      <c r="C2354" s="10" t="s">
        <v>1116</v>
      </c>
      <c r="D2354" s="11" t="s">
        <v>2373</v>
      </c>
      <c r="E2354" s="9"/>
    </row>
    <row r="2355" customHeight="1" spans="1:5">
      <c r="A2355" s="9">
        <v>2353</v>
      </c>
      <c r="B2355" s="10" t="s">
        <v>2297</v>
      </c>
      <c r="C2355" s="10" t="s">
        <v>1116</v>
      </c>
      <c r="D2355" s="11" t="s">
        <v>2374</v>
      </c>
      <c r="E2355" s="9"/>
    </row>
    <row r="2356" customHeight="1" spans="1:5">
      <c r="A2356" s="9">
        <v>2354</v>
      </c>
      <c r="B2356" s="10" t="s">
        <v>2297</v>
      </c>
      <c r="C2356" s="10" t="s">
        <v>11</v>
      </c>
      <c r="D2356" s="11" t="s">
        <v>2375</v>
      </c>
      <c r="E2356" s="9"/>
    </row>
    <row r="2357" customHeight="1" spans="1:5">
      <c r="A2357" s="9">
        <v>2355</v>
      </c>
      <c r="B2357" s="10" t="s">
        <v>2297</v>
      </c>
      <c r="C2357" s="10" t="s">
        <v>11</v>
      </c>
      <c r="D2357" s="11" t="s">
        <v>2376</v>
      </c>
      <c r="E2357" s="9"/>
    </row>
    <row r="2358" customHeight="1" spans="1:5">
      <c r="A2358" s="9">
        <v>2356</v>
      </c>
      <c r="B2358" s="10" t="s">
        <v>2297</v>
      </c>
      <c r="C2358" s="10" t="s">
        <v>11</v>
      </c>
      <c r="D2358" s="11" t="s">
        <v>2377</v>
      </c>
      <c r="E2358" s="9"/>
    </row>
    <row r="2359" customHeight="1" spans="1:5">
      <c r="A2359" s="9">
        <v>2357</v>
      </c>
      <c r="B2359" s="10" t="s">
        <v>2297</v>
      </c>
      <c r="C2359" s="85" t="s">
        <v>11</v>
      </c>
      <c r="D2359" s="86" t="s">
        <v>2378</v>
      </c>
      <c r="E2359" s="9"/>
    </row>
    <row r="2360" customHeight="1" spans="1:5">
      <c r="A2360" s="9">
        <v>2358</v>
      </c>
      <c r="B2360" s="10" t="s">
        <v>2297</v>
      </c>
      <c r="C2360" s="85" t="s">
        <v>11</v>
      </c>
      <c r="D2360" s="87" t="s">
        <v>1432</v>
      </c>
      <c r="E2360" s="9"/>
    </row>
    <row r="2361" customHeight="1" spans="1:5">
      <c r="A2361" s="9">
        <v>2359</v>
      </c>
      <c r="B2361" s="10" t="s">
        <v>2297</v>
      </c>
      <c r="C2361" s="10" t="s">
        <v>189</v>
      </c>
      <c r="D2361" s="11" t="s">
        <v>2379</v>
      </c>
      <c r="E2361" s="9"/>
    </row>
    <row r="2362" customHeight="1" spans="1:5">
      <c r="A2362" s="9">
        <v>2360</v>
      </c>
      <c r="B2362" s="10" t="s">
        <v>2297</v>
      </c>
      <c r="C2362" s="10" t="s">
        <v>24</v>
      </c>
      <c r="D2362" s="11" t="s">
        <v>2380</v>
      </c>
      <c r="E2362" s="9"/>
    </row>
    <row r="2363" customHeight="1" spans="1:5">
      <c r="A2363" s="9">
        <v>2361</v>
      </c>
      <c r="B2363" s="10" t="s">
        <v>2297</v>
      </c>
      <c r="C2363" s="10" t="s">
        <v>13</v>
      </c>
      <c r="D2363" s="11" t="s">
        <v>2381</v>
      </c>
      <c r="E2363" s="9"/>
    </row>
    <row r="2364" customHeight="1" spans="1:5">
      <c r="A2364" s="9">
        <v>2362</v>
      </c>
      <c r="B2364" s="10" t="s">
        <v>2297</v>
      </c>
      <c r="C2364" s="10" t="s">
        <v>13</v>
      </c>
      <c r="D2364" s="20" t="s">
        <v>2382</v>
      </c>
      <c r="E2364" s="9"/>
    </row>
    <row r="2365" customHeight="1" spans="1:5">
      <c r="A2365" s="9">
        <v>2363</v>
      </c>
      <c r="B2365" s="10" t="s">
        <v>2297</v>
      </c>
      <c r="C2365" s="10" t="s">
        <v>13</v>
      </c>
      <c r="D2365" s="20" t="s">
        <v>2383</v>
      </c>
      <c r="E2365" s="9"/>
    </row>
    <row r="2366" customHeight="1" spans="1:5">
      <c r="A2366" s="9">
        <v>2364</v>
      </c>
      <c r="B2366" s="10" t="s">
        <v>2297</v>
      </c>
      <c r="C2366" s="10" t="s">
        <v>13</v>
      </c>
      <c r="D2366" s="20" t="s">
        <v>2384</v>
      </c>
      <c r="E2366" s="9"/>
    </row>
    <row r="2367" customHeight="1" spans="1:5">
      <c r="A2367" s="9">
        <v>2365</v>
      </c>
      <c r="B2367" s="10" t="s">
        <v>2385</v>
      </c>
      <c r="C2367" s="88" t="s">
        <v>7</v>
      </c>
      <c r="D2367" s="11" t="s">
        <v>1236</v>
      </c>
      <c r="E2367" s="9"/>
    </row>
    <row r="2368" customHeight="1" spans="1:5">
      <c r="A2368" s="9">
        <v>2366</v>
      </c>
      <c r="B2368" s="10" t="s">
        <v>2385</v>
      </c>
      <c r="C2368" s="89" t="s">
        <v>7</v>
      </c>
      <c r="D2368" s="79" t="s">
        <v>2386</v>
      </c>
      <c r="E2368" s="12"/>
    </row>
    <row r="2369" customHeight="1" spans="1:5">
      <c r="A2369" s="9">
        <v>2367</v>
      </c>
      <c r="B2369" s="10" t="s">
        <v>2385</v>
      </c>
      <c r="C2369" s="90" t="s">
        <v>7</v>
      </c>
      <c r="D2369" s="67" t="s">
        <v>2387</v>
      </c>
      <c r="E2369" s="13"/>
    </row>
    <row r="2370" customHeight="1" spans="1:5">
      <c r="A2370" s="9">
        <v>2368</v>
      </c>
      <c r="B2370" s="10" t="s">
        <v>2385</v>
      </c>
      <c r="C2370" s="90" t="s">
        <v>7</v>
      </c>
      <c r="D2370" s="11" t="s">
        <v>2388</v>
      </c>
      <c r="E2370" s="13"/>
    </row>
    <row r="2371" customHeight="1" spans="1:5">
      <c r="A2371" s="9">
        <v>2369</v>
      </c>
      <c r="B2371" s="10" t="s">
        <v>2385</v>
      </c>
      <c r="C2371" s="90" t="s">
        <v>7</v>
      </c>
      <c r="D2371" s="67" t="s">
        <v>2389</v>
      </c>
      <c r="E2371" s="13"/>
    </row>
    <row r="2372" customHeight="1" spans="1:5">
      <c r="A2372" s="9">
        <v>2370</v>
      </c>
      <c r="B2372" s="10" t="s">
        <v>2385</v>
      </c>
      <c r="C2372" s="90" t="s">
        <v>7</v>
      </c>
      <c r="D2372" s="67" t="s">
        <v>2390</v>
      </c>
      <c r="E2372" s="13"/>
    </row>
    <row r="2373" customHeight="1" spans="1:5">
      <c r="A2373" s="9">
        <v>2371</v>
      </c>
      <c r="B2373" s="10" t="s">
        <v>2385</v>
      </c>
      <c r="C2373" s="90" t="s">
        <v>7</v>
      </c>
      <c r="D2373" s="67" t="s">
        <v>2391</v>
      </c>
      <c r="E2373" s="13"/>
    </row>
    <row r="2374" customHeight="1" spans="1:5">
      <c r="A2374" s="9">
        <v>2372</v>
      </c>
      <c r="B2374" s="10" t="s">
        <v>2385</v>
      </c>
      <c r="C2374" s="90" t="s">
        <v>7</v>
      </c>
      <c r="D2374" s="11" t="s">
        <v>2392</v>
      </c>
      <c r="E2374" s="13"/>
    </row>
    <row r="2375" customHeight="1" spans="1:5">
      <c r="A2375" s="9">
        <v>2373</v>
      </c>
      <c r="B2375" s="10" t="s">
        <v>2385</v>
      </c>
      <c r="C2375" s="90" t="s">
        <v>7</v>
      </c>
      <c r="D2375" s="11" t="s">
        <v>2393</v>
      </c>
      <c r="E2375" s="13"/>
    </row>
    <row r="2376" customHeight="1" spans="1:5">
      <c r="A2376" s="9">
        <v>2374</v>
      </c>
      <c r="B2376" s="10" t="s">
        <v>2385</v>
      </c>
      <c r="C2376" s="90" t="s">
        <v>7</v>
      </c>
      <c r="D2376" s="67" t="s">
        <v>2394</v>
      </c>
      <c r="E2376" s="13"/>
    </row>
    <row r="2377" customHeight="1" spans="1:5">
      <c r="A2377" s="9">
        <v>2375</v>
      </c>
      <c r="B2377" s="10" t="s">
        <v>2385</v>
      </c>
      <c r="C2377" s="90" t="s">
        <v>7</v>
      </c>
      <c r="D2377" s="11" t="s">
        <v>2395</v>
      </c>
      <c r="E2377" s="13"/>
    </row>
    <row r="2378" customHeight="1" spans="1:5">
      <c r="A2378" s="9">
        <v>2376</v>
      </c>
      <c r="B2378" s="10" t="s">
        <v>2385</v>
      </c>
      <c r="C2378" s="90" t="s">
        <v>7</v>
      </c>
      <c r="D2378" s="11" t="s">
        <v>2396</v>
      </c>
      <c r="E2378" s="13"/>
    </row>
    <row r="2379" customHeight="1" spans="1:5">
      <c r="A2379" s="9">
        <v>2377</v>
      </c>
      <c r="B2379" s="10" t="s">
        <v>2385</v>
      </c>
      <c r="C2379" s="88" t="s">
        <v>7</v>
      </c>
      <c r="D2379" s="91" t="s">
        <v>2397</v>
      </c>
      <c r="E2379" s="13"/>
    </row>
    <row r="2380" customHeight="1" spans="1:5">
      <c r="A2380" s="9">
        <v>2378</v>
      </c>
      <c r="B2380" s="10" t="s">
        <v>2385</v>
      </c>
      <c r="C2380" s="88" t="s">
        <v>7</v>
      </c>
      <c r="D2380" s="91" t="s">
        <v>2398</v>
      </c>
      <c r="E2380" s="13"/>
    </row>
    <row r="2381" customHeight="1" spans="1:5">
      <c r="A2381" s="9">
        <v>2379</v>
      </c>
      <c r="B2381" s="10" t="s">
        <v>2385</v>
      </c>
      <c r="C2381" s="88" t="s">
        <v>7</v>
      </c>
      <c r="D2381" s="11" t="s">
        <v>2399</v>
      </c>
      <c r="E2381" s="13"/>
    </row>
    <row r="2382" customHeight="1" spans="1:5">
      <c r="A2382" s="9">
        <v>2380</v>
      </c>
      <c r="B2382" s="10" t="s">
        <v>2385</v>
      </c>
      <c r="C2382" s="88" t="s">
        <v>7</v>
      </c>
      <c r="D2382" s="11" t="s">
        <v>2400</v>
      </c>
      <c r="E2382" s="13"/>
    </row>
    <row r="2383" customHeight="1" spans="1:5">
      <c r="A2383" s="9">
        <v>2381</v>
      </c>
      <c r="B2383" s="10" t="s">
        <v>2385</v>
      </c>
      <c r="C2383" s="88" t="s">
        <v>7</v>
      </c>
      <c r="D2383" s="11" t="s">
        <v>2401</v>
      </c>
      <c r="E2383" s="13"/>
    </row>
    <row r="2384" customHeight="1" spans="1:5">
      <c r="A2384" s="9">
        <v>2382</v>
      </c>
      <c r="B2384" s="10" t="s">
        <v>2385</v>
      </c>
      <c r="C2384" s="88" t="s">
        <v>7</v>
      </c>
      <c r="D2384" s="11" t="s">
        <v>2402</v>
      </c>
      <c r="E2384" s="13"/>
    </row>
    <row r="2385" customHeight="1" spans="1:5">
      <c r="A2385" s="9">
        <v>2383</v>
      </c>
      <c r="B2385" s="10" t="s">
        <v>2385</v>
      </c>
      <c r="C2385" s="88" t="s">
        <v>7</v>
      </c>
      <c r="D2385" s="11" t="s">
        <v>2403</v>
      </c>
      <c r="E2385" s="13"/>
    </row>
    <row r="2386" customHeight="1" spans="1:5">
      <c r="A2386" s="9">
        <v>2384</v>
      </c>
      <c r="B2386" s="10" t="s">
        <v>2385</v>
      </c>
      <c r="C2386" s="92" t="s">
        <v>7</v>
      </c>
      <c r="D2386" s="11" t="s">
        <v>2404</v>
      </c>
      <c r="E2386" s="13"/>
    </row>
    <row r="2387" customHeight="1" spans="1:5">
      <c r="A2387" s="9">
        <v>2385</v>
      </c>
      <c r="B2387" s="10" t="s">
        <v>2385</v>
      </c>
      <c r="C2387" s="92" t="s">
        <v>7</v>
      </c>
      <c r="D2387" s="11" t="s">
        <v>2405</v>
      </c>
      <c r="E2387" s="13"/>
    </row>
    <row r="2388" customHeight="1" spans="1:5">
      <c r="A2388" s="9">
        <v>2386</v>
      </c>
      <c r="B2388" s="10" t="s">
        <v>2385</v>
      </c>
      <c r="C2388" s="92" t="s">
        <v>7</v>
      </c>
      <c r="D2388" s="11" t="s">
        <v>2406</v>
      </c>
      <c r="E2388" s="13"/>
    </row>
    <row r="2389" customHeight="1" spans="1:5">
      <c r="A2389" s="9">
        <v>2387</v>
      </c>
      <c r="B2389" s="10" t="s">
        <v>2385</v>
      </c>
      <c r="C2389" s="92" t="s">
        <v>7</v>
      </c>
      <c r="D2389" s="11" t="s">
        <v>2407</v>
      </c>
      <c r="E2389" s="13"/>
    </row>
    <row r="2390" customHeight="1" spans="1:5">
      <c r="A2390" s="9">
        <v>2388</v>
      </c>
      <c r="B2390" s="10" t="s">
        <v>2385</v>
      </c>
      <c r="C2390" s="10" t="s">
        <v>9</v>
      </c>
      <c r="D2390" s="79" t="s">
        <v>2408</v>
      </c>
      <c r="E2390" s="13"/>
    </row>
    <row r="2391" ht="57" customHeight="1" spans="1:5">
      <c r="A2391" s="9">
        <v>2389</v>
      </c>
      <c r="B2391" s="10" t="s">
        <v>2385</v>
      </c>
      <c r="C2391" s="10" t="s">
        <v>9</v>
      </c>
      <c r="D2391" s="79" t="s">
        <v>2409</v>
      </c>
      <c r="E2391" s="13"/>
    </row>
    <row r="2392" ht="57" customHeight="1" spans="1:5">
      <c r="A2392" s="9">
        <v>2390</v>
      </c>
      <c r="B2392" s="10" t="s">
        <v>2385</v>
      </c>
      <c r="C2392" s="10" t="s">
        <v>9</v>
      </c>
      <c r="D2392" s="79" t="s">
        <v>2410</v>
      </c>
      <c r="E2392" s="13"/>
    </row>
    <row r="2393" ht="46" customHeight="1" spans="1:5">
      <c r="A2393" s="9">
        <v>2391</v>
      </c>
      <c r="B2393" s="10" t="s">
        <v>2385</v>
      </c>
      <c r="C2393" s="10" t="s">
        <v>9</v>
      </c>
      <c r="D2393" s="79" t="s">
        <v>2411</v>
      </c>
      <c r="E2393" s="13"/>
    </row>
    <row r="2394" customHeight="1" spans="1:5">
      <c r="A2394" s="9">
        <v>2392</v>
      </c>
      <c r="B2394" s="10" t="s">
        <v>2385</v>
      </c>
      <c r="C2394" s="10" t="s">
        <v>9</v>
      </c>
      <c r="D2394" s="79" t="s">
        <v>2412</v>
      </c>
      <c r="E2394" s="13"/>
    </row>
    <row r="2395" customHeight="1" spans="1:5">
      <c r="A2395" s="9">
        <v>2393</v>
      </c>
      <c r="B2395" s="10" t="s">
        <v>2385</v>
      </c>
      <c r="C2395" s="10" t="s">
        <v>9</v>
      </c>
      <c r="D2395" s="79" t="s">
        <v>2413</v>
      </c>
      <c r="E2395" s="13"/>
    </row>
    <row r="2396" ht="63" customHeight="1" spans="1:5">
      <c r="A2396" s="9">
        <v>2394</v>
      </c>
      <c r="B2396" s="10" t="s">
        <v>2385</v>
      </c>
      <c r="C2396" s="10" t="s">
        <v>9</v>
      </c>
      <c r="D2396" s="79" t="s">
        <v>2414</v>
      </c>
      <c r="E2396" s="13"/>
    </row>
    <row r="2397" customHeight="1" spans="1:5">
      <c r="A2397" s="9">
        <v>2395</v>
      </c>
      <c r="B2397" s="10" t="s">
        <v>2385</v>
      </c>
      <c r="C2397" s="10" t="s">
        <v>9</v>
      </c>
      <c r="D2397" s="79" t="s">
        <v>2415</v>
      </c>
      <c r="E2397" s="13"/>
    </row>
    <row r="2398" ht="44" customHeight="1" spans="1:5">
      <c r="A2398" s="9">
        <v>2396</v>
      </c>
      <c r="B2398" s="10" t="s">
        <v>2385</v>
      </c>
      <c r="C2398" s="10" t="s">
        <v>9</v>
      </c>
      <c r="D2398" s="79" t="s">
        <v>2416</v>
      </c>
      <c r="E2398" s="13"/>
    </row>
    <row r="2399" customHeight="1" spans="1:5">
      <c r="A2399" s="9">
        <v>2397</v>
      </c>
      <c r="B2399" s="10" t="s">
        <v>2385</v>
      </c>
      <c r="C2399" s="10" t="s">
        <v>9</v>
      </c>
      <c r="D2399" s="79" t="s">
        <v>2417</v>
      </c>
      <c r="E2399" s="13"/>
    </row>
    <row r="2400" customHeight="1" spans="1:5">
      <c r="A2400" s="9">
        <v>2398</v>
      </c>
      <c r="B2400" s="10" t="s">
        <v>2385</v>
      </c>
      <c r="C2400" s="10" t="s">
        <v>9</v>
      </c>
      <c r="D2400" s="79" t="s">
        <v>1302</v>
      </c>
      <c r="E2400" s="13"/>
    </row>
    <row r="2401" customHeight="1" spans="1:5">
      <c r="A2401" s="9">
        <v>2399</v>
      </c>
      <c r="B2401" s="10" t="s">
        <v>2385</v>
      </c>
      <c r="C2401" s="10" t="s">
        <v>9</v>
      </c>
      <c r="D2401" s="11" t="s">
        <v>1303</v>
      </c>
      <c r="E2401" s="13"/>
    </row>
    <row r="2402" customHeight="1" spans="1:5">
      <c r="A2402" s="9">
        <v>2400</v>
      </c>
      <c r="B2402" s="10" t="s">
        <v>2385</v>
      </c>
      <c r="C2402" s="10" t="s">
        <v>9</v>
      </c>
      <c r="D2402" s="11" t="s">
        <v>1304</v>
      </c>
      <c r="E2402" s="13"/>
    </row>
    <row r="2403" customHeight="1" spans="1:5">
      <c r="A2403" s="9">
        <v>2401</v>
      </c>
      <c r="B2403" s="10" t="s">
        <v>2385</v>
      </c>
      <c r="C2403" s="10" t="s">
        <v>9</v>
      </c>
      <c r="D2403" s="11" t="s">
        <v>1305</v>
      </c>
      <c r="E2403" s="13"/>
    </row>
    <row r="2404" ht="63" customHeight="1" spans="1:5">
      <c r="A2404" s="9">
        <v>2402</v>
      </c>
      <c r="B2404" s="10" t="s">
        <v>2385</v>
      </c>
      <c r="C2404" s="10" t="s">
        <v>9</v>
      </c>
      <c r="D2404" s="11" t="s">
        <v>1306</v>
      </c>
      <c r="E2404" s="13"/>
    </row>
    <row r="2405" ht="120" customHeight="1" spans="1:5">
      <c r="A2405" s="9">
        <v>2403</v>
      </c>
      <c r="B2405" s="10" t="s">
        <v>2385</v>
      </c>
      <c r="C2405" s="10" t="s">
        <v>9</v>
      </c>
      <c r="D2405" s="11" t="s">
        <v>1307</v>
      </c>
      <c r="E2405" s="13"/>
    </row>
    <row r="2406" ht="61" customHeight="1" spans="1:5">
      <c r="A2406" s="9">
        <v>2404</v>
      </c>
      <c r="B2406" s="10" t="s">
        <v>2385</v>
      </c>
      <c r="C2406" s="10" t="s">
        <v>9</v>
      </c>
      <c r="D2406" s="11" t="s">
        <v>1308</v>
      </c>
      <c r="E2406" s="13"/>
    </row>
    <row r="2407" ht="73" customHeight="1" spans="1:5">
      <c r="A2407" s="9">
        <v>2405</v>
      </c>
      <c r="B2407" s="10" t="s">
        <v>2385</v>
      </c>
      <c r="C2407" s="10" t="s">
        <v>9</v>
      </c>
      <c r="D2407" s="11" t="s">
        <v>1309</v>
      </c>
      <c r="E2407" s="13"/>
    </row>
    <row r="2408" customHeight="1" spans="1:5">
      <c r="A2408" s="9">
        <v>2406</v>
      </c>
      <c r="B2408" s="10" t="s">
        <v>2385</v>
      </c>
      <c r="C2408" s="10" t="s">
        <v>9</v>
      </c>
      <c r="D2408" s="11" t="s">
        <v>1310</v>
      </c>
      <c r="E2408" s="13"/>
    </row>
    <row r="2409" customHeight="1" spans="1:5">
      <c r="A2409" s="9">
        <v>2407</v>
      </c>
      <c r="B2409" s="10" t="s">
        <v>2385</v>
      </c>
      <c r="C2409" s="10" t="s">
        <v>9</v>
      </c>
      <c r="D2409" s="11" t="s">
        <v>1311</v>
      </c>
      <c r="E2409" s="13"/>
    </row>
    <row r="2410" customHeight="1" spans="1:5">
      <c r="A2410" s="9">
        <v>2408</v>
      </c>
      <c r="B2410" s="10" t="s">
        <v>2385</v>
      </c>
      <c r="C2410" s="10" t="s">
        <v>9</v>
      </c>
      <c r="D2410" s="11" t="s">
        <v>2418</v>
      </c>
      <c r="E2410" s="13"/>
    </row>
    <row r="2411" customHeight="1" spans="1:5">
      <c r="A2411" s="9">
        <v>2409</v>
      </c>
      <c r="B2411" s="10" t="s">
        <v>2385</v>
      </c>
      <c r="C2411" s="10" t="s">
        <v>9</v>
      </c>
      <c r="D2411" s="11" t="s">
        <v>1319</v>
      </c>
      <c r="E2411" s="13"/>
    </row>
    <row r="2412" customHeight="1" spans="1:5">
      <c r="A2412" s="9">
        <v>2410</v>
      </c>
      <c r="B2412" s="10" t="s">
        <v>2385</v>
      </c>
      <c r="C2412" s="10" t="s">
        <v>9</v>
      </c>
      <c r="D2412" s="11" t="s">
        <v>1320</v>
      </c>
      <c r="E2412" s="13"/>
    </row>
    <row r="2413" customHeight="1" spans="1:5">
      <c r="A2413" s="9">
        <v>2411</v>
      </c>
      <c r="B2413" s="10" t="s">
        <v>2385</v>
      </c>
      <c r="C2413" s="10" t="s">
        <v>9</v>
      </c>
      <c r="D2413" s="11" t="s">
        <v>2419</v>
      </c>
      <c r="E2413" s="13"/>
    </row>
    <row r="2414" customHeight="1" spans="1:5">
      <c r="A2414" s="9">
        <v>2412</v>
      </c>
      <c r="B2414" s="10" t="s">
        <v>2385</v>
      </c>
      <c r="C2414" s="10" t="s">
        <v>9</v>
      </c>
      <c r="D2414" s="11" t="s">
        <v>2420</v>
      </c>
      <c r="E2414" s="13"/>
    </row>
    <row r="2415" customHeight="1" spans="1:5">
      <c r="A2415" s="9">
        <v>2413</v>
      </c>
      <c r="B2415" s="10" t="s">
        <v>2385</v>
      </c>
      <c r="C2415" s="10" t="s">
        <v>9</v>
      </c>
      <c r="D2415" s="11" t="s">
        <v>2421</v>
      </c>
      <c r="E2415" s="13"/>
    </row>
    <row r="2416" ht="101" customHeight="1" spans="1:5">
      <c r="A2416" s="9">
        <v>2414</v>
      </c>
      <c r="B2416" s="10" t="s">
        <v>2385</v>
      </c>
      <c r="C2416" s="10" t="s">
        <v>9</v>
      </c>
      <c r="D2416" s="11" t="s">
        <v>2422</v>
      </c>
      <c r="E2416" s="13"/>
    </row>
    <row r="2417" customHeight="1" spans="1:5">
      <c r="A2417" s="9">
        <v>2415</v>
      </c>
      <c r="B2417" s="10" t="s">
        <v>2385</v>
      </c>
      <c r="C2417" s="10" t="s">
        <v>9</v>
      </c>
      <c r="D2417" s="11" t="s">
        <v>2423</v>
      </c>
      <c r="E2417" s="13"/>
    </row>
    <row r="2418" customHeight="1" spans="1:5">
      <c r="A2418" s="9">
        <v>2416</v>
      </c>
      <c r="B2418" s="10" t="s">
        <v>2385</v>
      </c>
      <c r="C2418" s="10" t="s">
        <v>9</v>
      </c>
      <c r="D2418" s="11" t="s">
        <v>2424</v>
      </c>
      <c r="E2418" s="13"/>
    </row>
    <row r="2419" customHeight="1" spans="1:5">
      <c r="A2419" s="9">
        <v>2417</v>
      </c>
      <c r="B2419" s="10" t="s">
        <v>2385</v>
      </c>
      <c r="C2419" s="10" t="s">
        <v>9</v>
      </c>
      <c r="D2419" s="11" t="s">
        <v>2425</v>
      </c>
      <c r="E2419" s="13"/>
    </row>
    <row r="2420" customHeight="1" spans="1:5">
      <c r="A2420" s="9">
        <v>2418</v>
      </c>
      <c r="B2420" s="10" t="s">
        <v>2385</v>
      </c>
      <c r="C2420" s="10" t="s">
        <v>9</v>
      </c>
      <c r="D2420" s="11" t="s">
        <v>2426</v>
      </c>
      <c r="E2420" s="13"/>
    </row>
    <row r="2421" ht="51" customHeight="1" spans="1:5">
      <c r="A2421" s="9">
        <v>2419</v>
      </c>
      <c r="B2421" s="10" t="s">
        <v>2385</v>
      </c>
      <c r="C2421" s="10" t="s">
        <v>9</v>
      </c>
      <c r="D2421" s="11" t="s">
        <v>2427</v>
      </c>
      <c r="E2421" s="13"/>
    </row>
    <row r="2422" ht="67" customHeight="1" spans="1:5">
      <c r="A2422" s="9">
        <v>2420</v>
      </c>
      <c r="B2422" s="10" t="s">
        <v>2385</v>
      </c>
      <c r="C2422" s="10" t="s">
        <v>9</v>
      </c>
      <c r="D2422" s="11" t="s">
        <v>2428</v>
      </c>
      <c r="E2422" s="13"/>
    </row>
    <row r="2423" customHeight="1" spans="1:5">
      <c r="A2423" s="9">
        <v>2421</v>
      </c>
      <c r="B2423" s="10" t="s">
        <v>2385</v>
      </c>
      <c r="C2423" s="10" t="s">
        <v>9</v>
      </c>
      <c r="D2423" s="11" t="s">
        <v>2429</v>
      </c>
      <c r="E2423" s="13"/>
    </row>
    <row r="2424" customHeight="1" spans="1:5">
      <c r="A2424" s="9">
        <v>2422</v>
      </c>
      <c r="B2424" s="10" t="s">
        <v>2385</v>
      </c>
      <c r="C2424" s="10" t="s">
        <v>9</v>
      </c>
      <c r="D2424" s="11" t="s">
        <v>2430</v>
      </c>
      <c r="E2424" s="13"/>
    </row>
    <row r="2425" customHeight="1" spans="1:5">
      <c r="A2425" s="9">
        <v>2423</v>
      </c>
      <c r="B2425" s="10" t="s">
        <v>2385</v>
      </c>
      <c r="C2425" s="10" t="s">
        <v>9</v>
      </c>
      <c r="D2425" s="11" t="s">
        <v>2431</v>
      </c>
      <c r="E2425" s="13"/>
    </row>
    <row r="2426" customHeight="1" spans="1:5">
      <c r="A2426" s="9">
        <v>2424</v>
      </c>
      <c r="B2426" s="10" t="s">
        <v>2385</v>
      </c>
      <c r="C2426" s="10" t="s">
        <v>9</v>
      </c>
      <c r="D2426" s="11" t="s">
        <v>2432</v>
      </c>
      <c r="E2426" s="13"/>
    </row>
    <row r="2427" ht="96" customHeight="1" spans="1:5">
      <c r="A2427" s="9">
        <v>2425</v>
      </c>
      <c r="B2427" s="10" t="s">
        <v>2385</v>
      </c>
      <c r="C2427" s="10" t="s">
        <v>9</v>
      </c>
      <c r="D2427" s="11" t="s">
        <v>2433</v>
      </c>
      <c r="E2427" s="13"/>
    </row>
    <row r="2428" ht="87" customHeight="1" spans="1:5">
      <c r="A2428" s="9">
        <v>2426</v>
      </c>
      <c r="B2428" s="10" t="s">
        <v>2385</v>
      </c>
      <c r="C2428" s="10" t="s">
        <v>9</v>
      </c>
      <c r="D2428" s="11" t="s">
        <v>2434</v>
      </c>
      <c r="E2428" s="13"/>
    </row>
    <row r="2429" customHeight="1" spans="1:5">
      <c r="A2429" s="9">
        <v>2427</v>
      </c>
      <c r="B2429" s="10" t="s">
        <v>2385</v>
      </c>
      <c r="C2429" s="10" t="s">
        <v>9</v>
      </c>
      <c r="D2429" s="11" t="s">
        <v>2435</v>
      </c>
      <c r="E2429" s="13"/>
    </row>
    <row r="2430" customHeight="1" spans="1:5">
      <c r="A2430" s="9">
        <v>2428</v>
      </c>
      <c r="B2430" s="10" t="s">
        <v>2385</v>
      </c>
      <c r="C2430" s="10" t="s">
        <v>9</v>
      </c>
      <c r="D2430" s="11" t="s">
        <v>2436</v>
      </c>
      <c r="E2430" s="13"/>
    </row>
    <row r="2431" ht="75" customHeight="1" spans="1:5">
      <c r="A2431" s="9">
        <v>2429</v>
      </c>
      <c r="B2431" s="10" t="s">
        <v>2385</v>
      </c>
      <c r="C2431" s="10" t="s">
        <v>9</v>
      </c>
      <c r="D2431" s="11" t="s">
        <v>2437</v>
      </c>
      <c r="E2431" s="13"/>
    </row>
    <row r="2432" customHeight="1" spans="1:5">
      <c r="A2432" s="9">
        <v>2430</v>
      </c>
      <c r="B2432" s="10" t="s">
        <v>2385</v>
      </c>
      <c r="C2432" s="10" t="s">
        <v>9</v>
      </c>
      <c r="D2432" s="11" t="s">
        <v>2438</v>
      </c>
      <c r="E2432" s="13"/>
    </row>
    <row r="2433" customHeight="1" spans="1:5">
      <c r="A2433" s="9">
        <v>2431</v>
      </c>
      <c r="B2433" s="10" t="s">
        <v>2385</v>
      </c>
      <c r="C2433" s="10" t="s">
        <v>9</v>
      </c>
      <c r="D2433" s="11" t="s">
        <v>2439</v>
      </c>
      <c r="E2433" s="13"/>
    </row>
    <row r="2434" ht="64" customHeight="1" spans="1:5">
      <c r="A2434" s="9">
        <v>2432</v>
      </c>
      <c r="B2434" s="10" t="s">
        <v>2385</v>
      </c>
      <c r="C2434" s="10" t="s">
        <v>9</v>
      </c>
      <c r="D2434" s="11" t="s">
        <v>2440</v>
      </c>
      <c r="E2434" s="13"/>
    </row>
    <row r="2435" ht="70" customHeight="1" spans="1:5">
      <c r="A2435" s="9">
        <v>2433</v>
      </c>
      <c r="B2435" s="10" t="s">
        <v>2385</v>
      </c>
      <c r="C2435" s="10" t="s">
        <v>9</v>
      </c>
      <c r="D2435" s="11" t="s">
        <v>2441</v>
      </c>
      <c r="E2435" s="13"/>
    </row>
    <row r="2436" customHeight="1" spans="1:5">
      <c r="A2436" s="9">
        <v>2434</v>
      </c>
      <c r="B2436" s="10" t="s">
        <v>2385</v>
      </c>
      <c r="C2436" s="10" t="s">
        <v>9</v>
      </c>
      <c r="D2436" s="11" t="s">
        <v>2442</v>
      </c>
      <c r="E2436" s="13"/>
    </row>
    <row r="2437" customHeight="1" spans="1:5">
      <c r="A2437" s="9">
        <v>2435</v>
      </c>
      <c r="B2437" s="10" t="s">
        <v>2385</v>
      </c>
      <c r="C2437" s="10" t="s">
        <v>9</v>
      </c>
      <c r="D2437" s="11" t="s">
        <v>2443</v>
      </c>
      <c r="E2437" s="13"/>
    </row>
    <row r="2438" customHeight="1" spans="1:5">
      <c r="A2438" s="9">
        <v>2436</v>
      </c>
      <c r="B2438" s="10" t="s">
        <v>2385</v>
      </c>
      <c r="C2438" s="10" t="s">
        <v>9</v>
      </c>
      <c r="D2438" s="11" t="s">
        <v>2444</v>
      </c>
      <c r="E2438" s="13"/>
    </row>
    <row r="2439" ht="58" customHeight="1" spans="1:5">
      <c r="A2439" s="9">
        <v>2437</v>
      </c>
      <c r="B2439" s="10" t="s">
        <v>2385</v>
      </c>
      <c r="C2439" s="10" t="s">
        <v>9</v>
      </c>
      <c r="D2439" s="11" t="s">
        <v>2445</v>
      </c>
      <c r="E2439" s="13"/>
    </row>
    <row r="2440" customHeight="1" spans="1:5">
      <c r="A2440" s="9">
        <v>2438</v>
      </c>
      <c r="B2440" s="10" t="s">
        <v>2385</v>
      </c>
      <c r="C2440" s="10" t="s">
        <v>9</v>
      </c>
      <c r="D2440" s="11" t="s">
        <v>2446</v>
      </c>
      <c r="E2440" s="13"/>
    </row>
    <row r="2441" ht="61" customHeight="1" spans="1:5">
      <c r="A2441" s="9">
        <v>2439</v>
      </c>
      <c r="B2441" s="10" t="s">
        <v>2385</v>
      </c>
      <c r="C2441" s="10" t="s">
        <v>9</v>
      </c>
      <c r="D2441" s="11" t="s">
        <v>2447</v>
      </c>
      <c r="E2441" s="13"/>
    </row>
    <row r="2442" customHeight="1" spans="1:5">
      <c r="A2442" s="9">
        <v>2440</v>
      </c>
      <c r="B2442" s="10" t="s">
        <v>2385</v>
      </c>
      <c r="C2442" s="10" t="s">
        <v>9</v>
      </c>
      <c r="D2442" s="11" t="s">
        <v>2448</v>
      </c>
      <c r="E2442" s="13"/>
    </row>
    <row r="2443" ht="46" customHeight="1" spans="1:5">
      <c r="A2443" s="9">
        <v>2441</v>
      </c>
      <c r="B2443" s="10" t="s">
        <v>2385</v>
      </c>
      <c r="C2443" s="10" t="s">
        <v>9</v>
      </c>
      <c r="D2443" s="93" t="s">
        <v>2449</v>
      </c>
      <c r="E2443" s="13"/>
    </row>
    <row r="2444" ht="45" customHeight="1" spans="1:5">
      <c r="A2444" s="9">
        <v>2442</v>
      </c>
      <c r="B2444" s="10" t="s">
        <v>2385</v>
      </c>
      <c r="C2444" s="10" t="s">
        <v>9</v>
      </c>
      <c r="D2444" s="11" t="s">
        <v>2450</v>
      </c>
      <c r="E2444" s="13"/>
    </row>
    <row r="2445" customHeight="1" spans="1:5">
      <c r="A2445" s="9">
        <v>2443</v>
      </c>
      <c r="B2445" s="10" t="s">
        <v>2385</v>
      </c>
      <c r="C2445" s="10" t="s">
        <v>9</v>
      </c>
      <c r="D2445" s="11" t="s">
        <v>2451</v>
      </c>
      <c r="E2445" s="13"/>
    </row>
    <row r="2446" ht="106" customHeight="1" spans="1:5">
      <c r="A2446" s="9">
        <v>2444</v>
      </c>
      <c r="B2446" s="10" t="s">
        <v>2385</v>
      </c>
      <c r="C2446" s="10" t="s">
        <v>9</v>
      </c>
      <c r="D2446" s="11" t="s">
        <v>2452</v>
      </c>
      <c r="E2446" s="13"/>
    </row>
    <row r="2447" customHeight="1" spans="1:5">
      <c r="A2447" s="9">
        <v>2445</v>
      </c>
      <c r="B2447" s="10" t="s">
        <v>2385</v>
      </c>
      <c r="C2447" s="10" t="s">
        <v>9</v>
      </c>
      <c r="D2447" s="11" t="s">
        <v>2453</v>
      </c>
      <c r="E2447" s="13"/>
    </row>
    <row r="2448" customHeight="1" spans="1:5">
      <c r="A2448" s="9">
        <v>2446</v>
      </c>
      <c r="B2448" s="10" t="s">
        <v>2385</v>
      </c>
      <c r="C2448" s="10" t="s">
        <v>9</v>
      </c>
      <c r="D2448" s="11" t="s">
        <v>2454</v>
      </c>
      <c r="E2448" s="13"/>
    </row>
    <row r="2449" customHeight="1" spans="1:5">
      <c r="A2449" s="9">
        <v>2447</v>
      </c>
      <c r="B2449" s="10" t="s">
        <v>2385</v>
      </c>
      <c r="C2449" s="10" t="s">
        <v>9</v>
      </c>
      <c r="D2449" s="11" t="s">
        <v>2455</v>
      </c>
      <c r="E2449" s="13"/>
    </row>
    <row r="2450" customHeight="1" spans="1:5">
      <c r="A2450" s="9">
        <v>2448</v>
      </c>
      <c r="B2450" s="10" t="s">
        <v>2385</v>
      </c>
      <c r="C2450" s="10" t="s">
        <v>9</v>
      </c>
      <c r="D2450" s="11" t="s">
        <v>2456</v>
      </c>
      <c r="E2450" s="13"/>
    </row>
    <row r="2451" customHeight="1" spans="1:5">
      <c r="A2451" s="9">
        <v>2449</v>
      </c>
      <c r="B2451" s="10" t="s">
        <v>2385</v>
      </c>
      <c r="C2451" s="10" t="s">
        <v>9</v>
      </c>
      <c r="D2451" s="11" t="s">
        <v>2457</v>
      </c>
      <c r="E2451" s="13"/>
    </row>
    <row r="2452" customHeight="1" spans="1:5">
      <c r="A2452" s="9">
        <v>2450</v>
      </c>
      <c r="B2452" s="10" t="s">
        <v>2385</v>
      </c>
      <c r="C2452" s="10" t="s">
        <v>9</v>
      </c>
      <c r="D2452" s="11" t="s">
        <v>2458</v>
      </c>
      <c r="E2452" s="13"/>
    </row>
    <row r="2453" customHeight="1" spans="1:5">
      <c r="A2453" s="9">
        <v>2451</v>
      </c>
      <c r="B2453" s="10" t="s">
        <v>2385</v>
      </c>
      <c r="C2453" s="10" t="s">
        <v>9</v>
      </c>
      <c r="D2453" s="11" t="s">
        <v>2459</v>
      </c>
      <c r="E2453" s="13"/>
    </row>
    <row r="2454" customHeight="1" spans="1:5">
      <c r="A2454" s="9">
        <v>2452</v>
      </c>
      <c r="B2454" s="10" t="s">
        <v>2385</v>
      </c>
      <c r="C2454" s="10" t="s">
        <v>9</v>
      </c>
      <c r="D2454" s="83" t="s">
        <v>2460</v>
      </c>
      <c r="E2454" s="13"/>
    </row>
    <row r="2455" customHeight="1" spans="1:5">
      <c r="A2455" s="9">
        <v>2453</v>
      </c>
      <c r="B2455" s="10" t="s">
        <v>2385</v>
      </c>
      <c r="C2455" s="10" t="s">
        <v>9</v>
      </c>
      <c r="D2455" s="83" t="s">
        <v>2461</v>
      </c>
      <c r="E2455" s="13"/>
    </row>
    <row r="2456" customHeight="1" spans="1:5">
      <c r="A2456" s="9">
        <v>2454</v>
      </c>
      <c r="B2456" s="10" t="s">
        <v>2385</v>
      </c>
      <c r="C2456" s="10" t="s">
        <v>9</v>
      </c>
      <c r="D2456" s="83" t="s">
        <v>2462</v>
      </c>
      <c r="E2456" s="13"/>
    </row>
    <row r="2457" customHeight="1" spans="1:5">
      <c r="A2457" s="9">
        <v>2455</v>
      </c>
      <c r="B2457" s="10" t="s">
        <v>2385</v>
      </c>
      <c r="C2457" s="10" t="s">
        <v>9</v>
      </c>
      <c r="D2457" s="83" t="s">
        <v>2463</v>
      </c>
      <c r="E2457" s="13"/>
    </row>
    <row r="2458" customHeight="1" spans="1:5">
      <c r="A2458" s="9">
        <v>2456</v>
      </c>
      <c r="B2458" s="10" t="s">
        <v>2385</v>
      </c>
      <c r="C2458" s="10" t="s">
        <v>9</v>
      </c>
      <c r="D2458" s="83" t="s">
        <v>2464</v>
      </c>
      <c r="E2458" s="13"/>
    </row>
    <row r="2459" ht="52" customHeight="1" spans="1:5">
      <c r="A2459" s="9">
        <v>2457</v>
      </c>
      <c r="B2459" s="10" t="s">
        <v>2385</v>
      </c>
      <c r="C2459" s="10" t="s">
        <v>9</v>
      </c>
      <c r="D2459" s="83" t="s">
        <v>2465</v>
      </c>
      <c r="E2459" s="13"/>
    </row>
    <row r="2460" customHeight="1" spans="1:5">
      <c r="A2460" s="9">
        <v>2458</v>
      </c>
      <c r="B2460" s="10" t="s">
        <v>2385</v>
      </c>
      <c r="C2460" s="10" t="s">
        <v>9</v>
      </c>
      <c r="D2460" s="83" t="s">
        <v>2466</v>
      </c>
      <c r="E2460" s="13"/>
    </row>
    <row r="2461" customHeight="1" spans="1:5">
      <c r="A2461" s="9">
        <v>2459</v>
      </c>
      <c r="B2461" s="10" t="s">
        <v>2385</v>
      </c>
      <c r="C2461" s="10" t="s">
        <v>9</v>
      </c>
      <c r="D2461" s="83" t="s">
        <v>2467</v>
      </c>
      <c r="E2461" s="13"/>
    </row>
    <row r="2462" customHeight="1" spans="1:5">
      <c r="A2462" s="9">
        <v>2460</v>
      </c>
      <c r="B2462" s="10" t="s">
        <v>2385</v>
      </c>
      <c r="C2462" s="10" t="s">
        <v>9</v>
      </c>
      <c r="D2462" s="83" t="s">
        <v>2468</v>
      </c>
      <c r="E2462" s="13"/>
    </row>
    <row r="2463" customHeight="1" spans="1:5">
      <c r="A2463" s="9">
        <v>2461</v>
      </c>
      <c r="B2463" s="10" t="s">
        <v>2385</v>
      </c>
      <c r="C2463" s="10" t="s">
        <v>9</v>
      </c>
      <c r="D2463" s="83" t="s">
        <v>2469</v>
      </c>
      <c r="E2463" s="13"/>
    </row>
    <row r="2464" customHeight="1" spans="1:5">
      <c r="A2464" s="9">
        <v>2462</v>
      </c>
      <c r="B2464" s="10" t="s">
        <v>2385</v>
      </c>
      <c r="C2464" s="10" t="s">
        <v>9</v>
      </c>
      <c r="D2464" s="83" t="s">
        <v>2470</v>
      </c>
      <c r="E2464" s="13"/>
    </row>
    <row r="2465" ht="48" customHeight="1" spans="1:5">
      <c r="A2465" s="9">
        <v>2463</v>
      </c>
      <c r="B2465" s="10" t="s">
        <v>2385</v>
      </c>
      <c r="C2465" s="10" t="s">
        <v>9</v>
      </c>
      <c r="D2465" s="83" t="s">
        <v>2471</v>
      </c>
      <c r="E2465" s="13"/>
    </row>
    <row r="2466" customHeight="1" spans="1:5">
      <c r="A2466" s="9">
        <v>2464</v>
      </c>
      <c r="B2466" s="10" t="s">
        <v>2385</v>
      </c>
      <c r="C2466" s="10" t="s">
        <v>9</v>
      </c>
      <c r="D2466" s="83" t="s">
        <v>2472</v>
      </c>
      <c r="E2466" s="13"/>
    </row>
    <row r="2467" customHeight="1" spans="1:5">
      <c r="A2467" s="9">
        <v>2465</v>
      </c>
      <c r="B2467" s="10" t="s">
        <v>2385</v>
      </c>
      <c r="C2467" s="10" t="s">
        <v>9</v>
      </c>
      <c r="D2467" s="83" t="s">
        <v>2473</v>
      </c>
      <c r="E2467" s="13"/>
    </row>
    <row r="2468" ht="55" customHeight="1" spans="1:5">
      <c r="A2468" s="9">
        <v>2466</v>
      </c>
      <c r="B2468" s="10" t="s">
        <v>2385</v>
      </c>
      <c r="C2468" s="10" t="s">
        <v>9</v>
      </c>
      <c r="D2468" s="83" t="s">
        <v>2474</v>
      </c>
      <c r="E2468" s="13"/>
    </row>
    <row r="2469" customHeight="1" spans="1:5">
      <c r="A2469" s="9">
        <v>2467</v>
      </c>
      <c r="B2469" s="10" t="s">
        <v>2385</v>
      </c>
      <c r="C2469" s="21" t="s">
        <v>9</v>
      </c>
      <c r="D2469" s="11" t="s">
        <v>2475</v>
      </c>
      <c r="E2469" s="13"/>
    </row>
    <row r="2470" customHeight="1" spans="1:5">
      <c r="A2470" s="9">
        <v>2468</v>
      </c>
      <c r="B2470" s="10" t="s">
        <v>2385</v>
      </c>
      <c r="C2470" s="21" t="s">
        <v>9</v>
      </c>
      <c r="D2470" s="83" t="s">
        <v>2476</v>
      </c>
      <c r="E2470" s="13"/>
    </row>
    <row r="2471" ht="45" customHeight="1" spans="1:5">
      <c r="A2471" s="9">
        <v>2469</v>
      </c>
      <c r="B2471" s="10" t="s">
        <v>2385</v>
      </c>
      <c r="C2471" s="21" t="s">
        <v>9</v>
      </c>
      <c r="D2471" s="83" t="s">
        <v>2477</v>
      </c>
      <c r="E2471" s="13"/>
    </row>
    <row r="2472" customHeight="1" spans="1:5">
      <c r="A2472" s="9">
        <v>2470</v>
      </c>
      <c r="B2472" s="10" t="s">
        <v>2385</v>
      </c>
      <c r="C2472" s="21" t="s">
        <v>9</v>
      </c>
      <c r="D2472" s="83" t="s">
        <v>2478</v>
      </c>
      <c r="E2472" s="13"/>
    </row>
    <row r="2473" customHeight="1" spans="1:5">
      <c r="A2473" s="9">
        <v>2471</v>
      </c>
      <c r="B2473" s="10" t="s">
        <v>2385</v>
      </c>
      <c r="C2473" s="21" t="s">
        <v>9</v>
      </c>
      <c r="D2473" s="83" t="s">
        <v>2479</v>
      </c>
      <c r="E2473" s="13"/>
    </row>
    <row r="2474" customHeight="1" spans="1:5">
      <c r="A2474" s="9">
        <v>2472</v>
      </c>
      <c r="B2474" s="10" t="s">
        <v>2385</v>
      </c>
      <c r="C2474" s="21" t="s">
        <v>9</v>
      </c>
      <c r="D2474" s="83" t="s">
        <v>2480</v>
      </c>
      <c r="E2474" s="13"/>
    </row>
    <row r="2475" ht="46" customHeight="1" spans="1:5">
      <c r="A2475" s="9">
        <v>2473</v>
      </c>
      <c r="B2475" s="10" t="s">
        <v>2385</v>
      </c>
      <c r="C2475" s="21" t="s">
        <v>9</v>
      </c>
      <c r="D2475" s="83" t="s">
        <v>2481</v>
      </c>
      <c r="E2475" s="13"/>
    </row>
    <row r="2476" ht="55" customHeight="1" spans="1:5">
      <c r="A2476" s="9">
        <v>2474</v>
      </c>
      <c r="B2476" s="10" t="s">
        <v>2385</v>
      </c>
      <c r="C2476" s="21" t="s">
        <v>9</v>
      </c>
      <c r="D2476" s="83" t="s">
        <v>2482</v>
      </c>
      <c r="E2476" s="13"/>
    </row>
    <row r="2477" customHeight="1" spans="1:5">
      <c r="A2477" s="9">
        <v>2475</v>
      </c>
      <c r="B2477" s="10" t="s">
        <v>2385</v>
      </c>
      <c r="C2477" s="21" t="s">
        <v>9</v>
      </c>
      <c r="D2477" s="83" t="s">
        <v>2483</v>
      </c>
      <c r="E2477" s="13"/>
    </row>
    <row r="2478" customHeight="1" spans="1:5">
      <c r="A2478" s="9">
        <v>2476</v>
      </c>
      <c r="B2478" s="10" t="s">
        <v>2385</v>
      </c>
      <c r="C2478" s="21" t="s">
        <v>9</v>
      </c>
      <c r="D2478" s="83" t="s">
        <v>2484</v>
      </c>
      <c r="E2478" s="13"/>
    </row>
    <row r="2479" customHeight="1" spans="1:5">
      <c r="A2479" s="9">
        <v>2477</v>
      </c>
      <c r="B2479" s="10" t="s">
        <v>2385</v>
      </c>
      <c r="C2479" s="21" t="s">
        <v>9</v>
      </c>
      <c r="D2479" s="83" t="s">
        <v>2485</v>
      </c>
      <c r="E2479" s="13"/>
    </row>
    <row r="2480" customHeight="1" spans="1:5">
      <c r="A2480" s="9">
        <v>2478</v>
      </c>
      <c r="B2480" s="10" t="s">
        <v>2385</v>
      </c>
      <c r="C2480" s="21" t="s">
        <v>9</v>
      </c>
      <c r="D2480" s="83" t="s">
        <v>2486</v>
      </c>
      <c r="E2480" s="13"/>
    </row>
    <row r="2481" customHeight="1" spans="1:5">
      <c r="A2481" s="9">
        <v>2479</v>
      </c>
      <c r="B2481" s="10" t="s">
        <v>2385</v>
      </c>
      <c r="C2481" s="21" t="s">
        <v>9</v>
      </c>
      <c r="D2481" s="83" t="s">
        <v>2487</v>
      </c>
      <c r="E2481" s="13"/>
    </row>
    <row r="2482" customHeight="1" spans="1:5">
      <c r="A2482" s="9">
        <v>2480</v>
      </c>
      <c r="B2482" s="10" t="s">
        <v>2385</v>
      </c>
      <c r="C2482" s="21" t="s">
        <v>9</v>
      </c>
      <c r="D2482" s="83" t="s">
        <v>2488</v>
      </c>
      <c r="E2482" s="13"/>
    </row>
    <row r="2483" customHeight="1" spans="1:5">
      <c r="A2483" s="9">
        <v>2481</v>
      </c>
      <c r="B2483" s="10" t="s">
        <v>2385</v>
      </c>
      <c r="C2483" s="21" t="s">
        <v>9</v>
      </c>
      <c r="D2483" s="83" t="s">
        <v>2489</v>
      </c>
      <c r="E2483" s="13"/>
    </row>
    <row r="2484" customHeight="1" spans="1:5">
      <c r="A2484" s="9">
        <v>2482</v>
      </c>
      <c r="B2484" s="10" t="s">
        <v>2385</v>
      </c>
      <c r="C2484" s="21" t="s">
        <v>9</v>
      </c>
      <c r="D2484" s="83" t="s">
        <v>2490</v>
      </c>
      <c r="E2484" s="13"/>
    </row>
    <row r="2485" ht="67" customHeight="1" spans="1:5">
      <c r="A2485" s="9">
        <v>2483</v>
      </c>
      <c r="B2485" s="10" t="s">
        <v>2385</v>
      </c>
      <c r="C2485" s="21" t="s">
        <v>9</v>
      </c>
      <c r="D2485" s="83" t="s">
        <v>2491</v>
      </c>
      <c r="E2485" s="13"/>
    </row>
    <row r="2486" customHeight="1" spans="1:5">
      <c r="A2486" s="9">
        <v>2484</v>
      </c>
      <c r="B2486" s="10" t="s">
        <v>2385</v>
      </c>
      <c r="C2486" s="21" t="s">
        <v>9</v>
      </c>
      <c r="D2486" s="83" t="s">
        <v>2492</v>
      </c>
      <c r="E2486" s="13"/>
    </row>
    <row r="2487" customHeight="1" spans="1:5">
      <c r="A2487" s="9">
        <v>2485</v>
      </c>
      <c r="B2487" s="10" t="s">
        <v>2385</v>
      </c>
      <c r="C2487" s="21" t="s">
        <v>9</v>
      </c>
      <c r="D2487" s="83" t="s">
        <v>2493</v>
      </c>
      <c r="E2487" s="13"/>
    </row>
    <row r="2488" customHeight="1" spans="1:5">
      <c r="A2488" s="9">
        <v>2486</v>
      </c>
      <c r="B2488" s="10" t="s">
        <v>2385</v>
      </c>
      <c r="C2488" s="21" t="s">
        <v>9</v>
      </c>
      <c r="D2488" s="83" t="s">
        <v>2494</v>
      </c>
      <c r="E2488" s="13"/>
    </row>
    <row r="2489" customHeight="1" spans="1:5">
      <c r="A2489" s="9">
        <v>2487</v>
      </c>
      <c r="B2489" s="10" t="s">
        <v>2385</v>
      </c>
      <c r="C2489" s="21" t="s">
        <v>9</v>
      </c>
      <c r="D2489" s="83" t="s">
        <v>2495</v>
      </c>
      <c r="E2489" s="13"/>
    </row>
    <row r="2490" customHeight="1" spans="1:5">
      <c r="A2490" s="9">
        <v>2488</v>
      </c>
      <c r="B2490" s="10" t="s">
        <v>2385</v>
      </c>
      <c r="C2490" s="21" t="s">
        <v>9</v>
      </c>
      <c r="D2490" s="83" t="s">
        <v>2496</v>
      </c>
      <c r="E2490" s="13"/>
    </row>
    <row r="2491" customHeight="1" spans="1:5">
      <c r="A2491" s="9">
        <v>2489</v>
      </c>
      <c r="B2491" s="10" t="s">
        <v>2385</v>
      </c>
      <c r="C2491" s="21" t="s">
        <v>9</v>
      </c>
      <c r="D2491" s="83" t="s">
        <v>2497</v>
      </c>
      <c r="E2491" s="13"/>
    </row>
    <row r="2492" customHeight="1" spans="1:5">
      <c r="A2492" s="9">
        <v>2490</v>
      </c>
      <c r="B2492" s="10" t="s">
        <v>2385</v>
      </c>
      <c r="C2492" s="21" t="s">
        <v>9</v>
      </c>
      <c r="D2492" s="83" t="s">
        <v>2498</v>
      </c>
      <c r="E2492" s="13"/>
    </row>
    <row r="2493" customHeight="1" spans="1:5">
      <c r="A2493" s="9">
        <v>2491</v>
      </c>
      <c r="B2493" s="10" t="s">
        <v>2385</v>
      </c>
      <c r="C2493" s="21" t="s">
        <v>9</v>
      </c>
      <c r="D2493" s="83" t="s">
        <v>2499</v>
      </c>
      <c r="E2493" s="13"/>
    </row>
    <row r="2494" customHeight="1" spans="1:5">
      <c r="A2494" s="9">
        <v>2492</v>
      </c>
      <c r="B2494" s="10" t="s">
        <v>2385</v>
      </c>
      <c r="C2494" s="21" t="s">
        <v>9</v>
      </c>
      <c r="D2494" s="83" t="s">
        <v>2500</v>
      </c>
      <c r="E2494" s="13"/>
    </row>
    <row r="2495" customHeight="1" spans="1:5">
      <c r="A2495" s="9">
        <v>2493</v>
      </c>
      <c r="B2495" s="10" t="s">
        <v>2385</v>
      </c>
      <c r="C2495" s="21" t="s">
        <v>9</v>
      </c>
      <c r="D2495" s="83" t="s">
        <v>2501</v>
      </c>
      <c r="E2495" s="13"/>
    </row>
    <row r="2496" customHeight="1" spans="1:5">
      <c r="A2496" s="9">
        <v>2494</v>
      </c>
      <c r="B2496" s="10" t="s">
        <v>2385</v>
      </c>
      <c r="C2496" s="21" t="s">
        <v>9</v>
      </c>
      <c r="D2496" s="83" t="s">
        <v>2502</v>
      </c>
      <c r="E2496" s="13"/>
    </row>
    <row r="2497" ht="58" customHeight="1" spans="1:5">
      <c r="A2497" s="9">
        <v>2495</v>
      </c>
      <c r="B2497" s="10" t="s">
        <v>2385</v>
      </c>
      <c r="C2497" s="21" t="s">
        <v>9</v>
      </c>
      <c r="D2497" s="83" t="s">
        <v>2503</v>
      </c>
      <c r="E2497" s="13"/>
    </row>
    <row r="2498" customHeight="1" spans="1:5">
      <c r="A2498" s="9">
        <v>2496</v>
      </c>
      <c r="B2498" s="10" t="s">
        <v>2385</v>
      </c>
      <c r="C2498" s="21" t="s">
        <v>9</v>
      </c>
      <c r="D2498" s="83" t="s">
        <v>2504</v>
      </c>
      <c r="E2498" s="13"/>
    </row>
    <row r="2499" ht="45" customHeight="1" spans="1:5">
      <c r="A2499" s="9">
        <v>2497</v>
      </c>
      <c r="B2499" s="10" t="s">
        <v>2385</v>
      </c>
      <c r="C2499" s="92" t="s">
        <v>9</v>
      </c>
      <c r="D2499" s="11" t="s">
        <v>1295</v>
      </c>
      <c r="E2499" s="13"/>
    </row>
    <row r="2500" ht="61" customHeight="1" spans="1:5">
      <c r="A2500" s="9">
        <v>2498</v>
      </c>
      <c r="B2500" s="10" t="s">
        <v>2385</v>
      </c>
      <c r="C2500" s="92" t="s">
        <v>9</v>
      </c>
      <c r="D2500" s="11" t="s">
        <v>1296</v>
      </c>
      <c r="E2500" s="13"/>
    </row>
    <row r="2501" ht="51" customHeight="1" spans="1:5">
      <c r="A2501" s="9">
        <v>2499</v>
      </c>
      <c r="B2501" s="10" t="s">
        <v>2385</v>
      </c>
      <c r="C2501" s="92" t="s">
        <v>9</v>
      </c>
      <c r="D2501" s="11" t="s">
        <v>1297</v>
      </c>
      <c r="E2501" s="13"/>
    </row>
    <row r="2502" customHeight="1" spans="1:5">
      <c r="A2502" s="9">
        <v>2500</v>
      </c>
      <c r="B2502" s="10" t="s">
        <v>2385</v>
      </c>
      <c r="C2502" s="92" t="s">
        <v>9</v>
      </c>
      <c r="D2502" s="11" t="s">
        <v>2505</v>
      </c>
      <c r="E2502" s="13"/>
    </row>
    <row r="2503" ht="53" customHeight="1" spans="1:5">
      <c r="A2503" s="9">
        <v>2501</v>
      </c>
      <c r="B2503" s="10" t="s">
        <v>2385</v>
      </c>
      <c r="C2503" s="92" t="s">
        <v>9</v>
      </c>
      <c r="D2503" s="11" t="s">
        <v>2506</v>
      </c>
      <c r="E2503" s="13"/>
    </row>
    <row r="2504" customHeight="1" spans="1:5">
      <c r="A2504" s="9">
        <v>2502</v>
      </c>
      <c r="B2504" s="10" t="s">
        <v>2385</v>
      </c>
      <c r="C2504" s="92" t="s">
        <v>9</v>
      </c>
      <c r="D2504" s="11" t="s">
        <v>1299</v>
      </c>
      <c r="E2504" s="13"/>
    </row>
    <row r="2505" customHeight="1" spans="1:5">
      <c r="A2505" s="9">
        <v>2503</v>
      </c>
      <c r="B2505" s="10" t="s">
        <v>2385</v>
      </c>
      <c r="C2505" s="89" t="s">
        <v>97</v>
      </c>
      <c r="D2505" s="79" t="s">
        <v>2507</v>
      </c>
      <c r="E2505" s="13"/>
    </row>
    <row r="2506" customHeight="1" spans="1:5">
      <c r="A2506" s="9">
        <v>2504</v>
      </c>
      <c r="B2506" s="10" t="s">
        <v>2385</v>
      </c>
      <c r="C2506" s="89" t="s">
        <v>97</v>
      </c>
      <c r="D2506" s="79" t="s">
        <v>2508</v>
      </c>
      <c r="E2506" s="13"/>
    </row>
    <row r="2507" customHeight="1" spans="1:5">
      <c r="A2507" s="9">
        <v>2505</v>
      </c>
      <c r="B2507" s="10" t="s">
        <v>2385</v>
      </c>
      <c r="C2507" s="89" t="s">
        <v>97</v>
      </c>
      <c r="D2507" s="79" t="s">
        <v>2509</v>
      </c>
      <c r="E2507" s="13"/>
    </row>
    <row r="2508" customHeight="1" spans="1:5">
      <c r="A2508" s="9">
        <v>2506</v>
      </c>
      <c r="B2508" s="10" t="s">
        <v>2385</v>
      </c>
      <c r="C2508" s="89" t="s">
        <v>97</v>
      </c>
      <c r="D2508" s="79" t="s">
        <v>2510</v>
      </c>
      <c r="E2508" s="13"/>
    </row>
    <row r="2509" customHeight="1" spans="1:5">
      <c r="A2509" s="9">
        <v>2507</v>
      </c>
      <c r="B2509" s="10" t="s">
        <v>2385</v>
      </c>
      <c r="C2509" s="89" t="s">
        <v>97</v>
      </c>
      <c r="D2509" s="11" t="s">
        <v>1383</v>
      </c>
      <c r="E2509" s="13"/>
    </row>
    <row r="2510" customHeight="1" spans="1:5">
      <c r="A2510" s="9">
        <v>2508</v>
      </c>
      <c r="B2510" s="10" t="s">
        <v>2385</v>
      </c>
      <c r="C2510" s="89" t="s">
        <v>97</v>
      </c>
      <c r="D2510" s="11" t="s">
        <v>1384</v>
      </c>
      <c r="E2510" s="13"/>
    </row>
    <row r="2511" customHeight="1" spans="1:5">
      <c r="A2511" s="9">
        <v>2509</v>
      </c>
      <c r="B2511" s="10" t="s">
        <v>2385</v>
      </c>
      <c r="C2511" s="89" t="s">
        <v>97</v>
      </c>
      <c r="D2511" s="11" t="s">
        <v>2511</v>
      </c>
      <c r="E2511" s="13"/>
    </row>
    <row r="2512" customHeight="1" spans="1:5">
      <c r="A2512" s="9">
        <v>2510</v>
      </c>
      <c r="B2512" s="10" t="s">
        <v>2385</v>
      </c>
      <c r="C2512" s="89" t="s">
        <v>97</v>
      </c>
      <c r="D2512" s="11" t="s">
        <v>1385</v>
      </c>
      <c r="E2512" s="13"/>
    </row>
    <row r="2513" customHeight="1" spans="1:5">
      <c r="A2513" s="9">
        <v>2511</v>
      </c>
      <c r="B2513" s="10" t="s">
        <v>2385</v>
      </c>
      <c r="C2513" s="89" t="s">
        <v>97</v>
      </c>
      <c r="D2513" s="11" t="s">
        <v>2512</v>
      </c>
      <c r="E2513" s="13"/>
    </row>
    <row r="2514" customHeight="1" spans="1:5">
      <c r="A2514" s="9">
        <v>2512</v>
      </c>
      <c r="B2514" s="10" t="s">
        <v>2385</v>
      </c>
      <c r="C2514" s="89" t="s">
        <v>97</v>
      </c>
      <c r="D2514" s="11" t="s">
        <v>2513</v>
      </c>
      <c r="E2514" s="13"/>
    </row>
    <row r="2515" customHeight="1" spans="1:5">
      <c r="A2515" s="9">
        <v>2513</v>
      </c>
      <c r="B2515" s="10" t="s">
        <v>2385</v>
      </c>
      <c r="C2515" s="89" t="s">
        <v>97</v>
      </c>
      <c r="D2515" s="11" t="s">
        <v>2514</v>
      </c>
      <c r="E2515" s="13"/>
    </row>
    <row r="2516" customHeight="1" spans="1:5">
      <c r="A2516" s="9">
        <v>2514</v>
      </c>
      <c r="B2516" s="10" t="s">
        <v>2385</v>
      </c>
      <c r="C2516" s="89" t="s">
        <v>97</v>
      </c>
      <c r="D2516" s="11" t="s">
        <v>2515</v>
      </c>
      <c r="E2516" s="13"/>
    </row>
    <row r="2517" customHeight="1" spans="1:5">
      <c r="A2517" s="9">
        <v>2515</v>
      </c>
      <c r="B2517" s="10" t="s">
        <v>2385</v>
      </c>
      <c r="C2517" s="89" t="s">
        <v>97</v>
      </c>
      <c r="D2517" s="11" t="s">
        <v>2516</v>
      </c>
      <c r="E2517" s="13"/>
    </row>
    <row r="2518" customHeight="1" spans="1:5">
      <c r="A2518" s="9">
        <v>2516</v>
      </c>
      <c r="B2518" s="10" t="s">
        <v>2385</v>
      </c>
      <c r="C2518" s="89" t="s">
        <v>97</v>
      </c>
      <c r="D2518" s="11" t="s">
        <v>2517</v>
      </c>
      <c r="E2518" s="13"/>
    </row>
    <row r="2519" customHeight="1" spans="1:5">
      <c r="A2519" s="9">
        <v>2517</v>
      </c>
      <c r="B2519" s="10" t="s">
        <v>2385</v>
      </c>
      <c r="C2519" s="89" t="s">
        <v>97</v>
      </c>
      <c r="D2519" s="11" t="s">
        <v>2518</v>
      </c>
      <c r="E2519" s="13"/>
    </row>
    <row r="2520" customHeight="1" spans="1:5">
      <c r="A2520" s="9">
        <v>2518</v>
      </c>
      <c r="B2520" s="10" t="s">
        <v>2385</v>
      </c>
      <c r="C2520" s="89" t="s">
        <v>97</v>
      </c>
      <c r="D2520" s="11" t="s">
        <v>2519</v>
      </c>
      <c r="E2520" s="13"/>
    </row>
    <row r="2521" customHeight="1" spans="1:5">
      <c r="A2521" s="9">
        <v>2519</v>
      </c>
      <c r="B2521" s="10" t="s">
        <v>2385</v>
      </c>
      <c r="C2521" s="89" t="s">
        <v>97</v>
      </c>
      <c r="D2521" s="20" t="s">
        <v>2520</v>
      </c>
      <c r="E2521" s="13"/>
    </row>
    <row r="2522" customHeight="1" spans="1:5">
      <c r="A2522" s="9">
        <v>2520</v>
      </c>
      <c r="B2522" s="10" t="s">
        <v>2385</v>
      </c>
      <c r="C2522" s="10" t="s">
        <v>11</v>
      </c>
      <c r="D2522" s="11" t="s">
        <v>1420</v>
      </c>
      <c r="E2522" s="13"/>
    </row>
    <row r="2523" customHeight="1" spans="1:5">
      <c r="A2523" s="9">
        <v>2521</v>
      </c>
      <c r="B2523" s="10" t="s">
        <v>2385</v>
      </c>
      <c r="C2523" s="10" t="s">
        <v>11</v>
      </c>
      <c r="D2523" s="83" t="s">
        <v>2521</v>
      </c>
      <c r="E2523" s="13"/>
    </row>
    <row r="2524" customHeight="1" spans="1:5">
      <c r="A2524" s="9">
        <v>2522</v>
      </c>
      <c r="B2524" s="10" t="s">
        <v>2385</v>
      </c>
      <c r="C2524" s="10" t="s">
        <v>11</v>
      </c>
      <c r="D2524" s="83" t="s">
        <v>2522</v>
      </c>
      <c r="E2524" s="13"/>
    </row>
    <row r="2525" customHeight="1" spans="1:5">
      <c r="A2525" s="9">
        <v>2523</v>
      </c>
      <c r="B2525" s="10" t="s">
        <v>2385</v>
      </c>
      <c r="C2525" s="10" t="s">
        <v>11</v>
      </c>
      <c r="D2525" s="83" t="s">
        <v>2523</v>
      </c>
      <c r="E2525" s="13"/>
    </row>
    <row r="2526" customHeight="1" spans="1:5">
      <c r="A2526" s="9">
        <v>2524</v>
      </c>
      <c r="B2526" s="10" t="s">
        <v>2385</v>
      </c>
      <c r="C2526" s="10" t="s">
        <v>11</v>
      </c>
      <c r="D2526" s="83" t="s">
        <v>2524</v>
      </c>
      <c r="E2526" s="13"/>
    </row>
    <row r="2527" customHeight="1" spans="1:5">
      <c r="A2527" s="9">
        <v>2525</v>
      </c>
      <c r="B2527" s="10" t="s">
        <v>2385</v>
      </c>
      <c r="C2527" s="10" t="s">
        <v>11</v>
      </c>
      <c r="D2527" s="11" t="s">
        <v>2525</v>
      </c>
      <c r="E2527" s="13"/>
    </row>
    <row r="2528" customHeight="1" spans="1:5">
      <c r="A2528" s="9">
        <v>2526</v>
      </c>
      <c r="B2528" s="10" t="s">
        <v>2385</v>
      </c>
      <c r="C2528" s="10" t="s">
        <v>11</v>
      </c>
      <c r="D2528" s="11" t="s">
        <v>2526</v>
      </c>
      <c r="E2528" s="13"/>
    </row>
    <row r="2529" customHeight="1" spans="1:5">
      <c r="A2529" s="9">
        <v>2527</v>
      </c>
      <c r="B2529" s="10" t="s">
        <v>2385</v>
      </c>
      <c r="C2529" s="10" t="s">
        <v>11</v>
      </c>
      <c r="D2529" s="11" t="s">
        <v>2527</v>
      </c>
      <c r="E2529" s="13"/>
    </row>
    <row r="2530" customHeight="1" spans="1:5">
      <c r="A2530" s="9">
        <v>2528</v>
      </c>
      <c r="B2530" s="10" t="s">
        <v>2385</v>
      </c>
      <c r="C2530" s="10" t="s">
        <v>11</v>
      </c>
      <c r="D2530" s="11" t="s">
        <v>2528</v>
      </c>
      <c r="E2530" s="13"/>
    </row>
    <row r="2531" customHeight="1" spans="1:5">
      <c r="A2531" s="9">
        <v>2529</v>
      </c>
      <c r="B2531" s="10" t="s">
        <v>2385</v>
      </c>
      <c r="C2531" s="10" t="s">
        <v>11</v>
      </c>
      <c r="D2531" s="11" t="s">
        <v>2529</v>
      </c>
      <c r="E2531" s="13"/>
    </row>
    <row r="2532" customHeight="1" spans="1:5">
      <c r="A2532" s="9">
        <v>2530</v>
      </c>
      <c r="B2532" s="10" t="s">
        <v>2385</v>
      </c>
      <c r="C2532" s="10" t="s">
        <v>11</v>
      </c>
      <c r="D2532" s="11" t="s">
        <v>2530</v>
      </c>
      <c r="E2532" s="13"/>
    </row>
    <row r="2533" customHeight="1" spans="1:5">
      <c r="A2533" s="9">
        <v>2531</v>
      </c>
      <c r="B2533" s="10" t="s">
        <v>2385</v>
      </c>
      <c r="C2533" s="10" t="s">
        <v>11</v>
      </c>
      <c r="D2533" s="11" t="s">
        <v>2531</v>
      </c>
      <c r="E2533" s="13"/>
    </row>
    <row r="2534" customHeight="1" spans="1:5">
      <c r="A2534" s="9">
        <v>2532</v>
      </c>
      <c r="B2534" s="10" t="s">
        <v>2385</v>
      </c>
      <c r="C2534" s="10" t="s">
        <v>11</v>
      </c>
      <c r="D2534" s="11" t="s">
        <v>2532</v>
      </c>
      <c r="E2534" s="13"/>
    </row>
    <row r="2535" customHeight="1" spans="1:5">
      <c r="A2535" s="9">
        <v>2533</v>
      </c>
      <c r="B2535" s="10" t="s">
        <v>2385</v>
      </c>
      <c r="C2535" s="92" t="s">
        <v>11</v>
      </c>
      <c r="D2535" s="11" t="s">
        <v>2533</v>
      </c>
      <c r="E2535" s="13"/>
    </row>
    <row r="2536" customHeight="1" spans="1:5">
      <c r="A2536" s="9">
        <v>2534</v>
      </c>
      <c r="B2536" s="10" t="s">
        <v>2385</v>
      </c>
      <c r="C2536" s="10" t="s">
        <v>26</v>
      </c>
      <c r="D2536" s="11" t="s">
        <v>2534</v>
      </c>
      <c r="E2536" s="13"/>
    </row>
    <row r="2537" customHeight="1" spans="1:5">
      <c r="A2537" s="9">
        <v>2535</v>
      </c>
      <c r="B2537" s="10" t="s">
        <v>2385</v>
      </c>
      <c r="C2537" s="10" t="s">
        <v>26</v>
      </c>
      <c r="D2537" s="83" t="s">
        <v>2535</v>
      </c>
      <c r="E2537" s="13"/>
    </row>
    <row r="2538" customHeight="1" spans="1:5">
      <c r="A2538" s="9">
        <v>2536</v>
      </c>
      <c r="B2538" s="10" t="s">
        <v>2385</v>
      </c>
      <c r="C2538" s="94" t="s">
        <v>24</v>
      </c>
      <c r="D2538" s="95" t="s">
        <v>1398</v>
      </c>
      <c r="E2538" s="13"/>
    </row>
    <row r="2539" customHeight="1" spans="1:5">
      <c r="A2539" s="9">
        <v>2537</v>
      </c>
      <c r="B2539" s="10" t="s">
        <v>2385</v>
      </c>
      <c r="C2539" s="94" t="s">
        <v>24</v>
      </c>
      <c r="D2539" s="83" t="s">
        <v>2536</v>
      </c>
      <c r="E2539" s="13"/>
    </row>
    <row r="2540" customHeight="1" spans="1:5">
      <c r="A2540" s="9">
        <v>2538</v>
      </c>
      <c r="B2540" s="10" t="s">
        <v>2385</v>
      </c>
      <c r="C2540" s="96" t="s">
        <v>1129</v>
      </c>
      <c r="D2540" s="11" t="s">
        <v>2537</v>
      </c>
      <c r="E2540" s="13"/>
    </row>
    <row r="2541" ht="66" customHeight="1" spans="1:5">
      <c r="A2541" s="9">
        <v>2539</v>
      </c>
      <c r="B2541" s="10" t="s">
        <v>2385</v>
      </c>
      <c r="C2541" s="10" t="s">
        <v>13</v>
      </c>
      <c r="D2541" s="79" t="s">
        <v>2538</v>
      </c>
      <c r="E2541" s="13"/>
    </row>
    <row r="2542" customHeight="1" spans="1:5">
      <c r="A2542" s="9">
        <v>2540</v>
      </c>
      <c r="B2542" s="10" t="s">
        <v>2385</v>
      </c>
      <c r="C2542" s="10" t="s">
        <v>13</v>
      </c>
      <c r="D2542" s="11" t="s">
        <v>2539</v>
      </c>
      <c r="E2542" s="13"/>
    </row>
    <row r="2543" customHeight="1" spans="1:5">
      <c r="A2543" s="9">
        <v>2541</v>
      </c>
      <c r="B2543" s="10" t="s">
        <v>2385</v>
      </c>
      <c r="C2543" s="10" t="s">
        <v>13</v>
      </c>
      <c r="D2543" s="11" t="s">
        <v>2540</v>
      </c>
      <c r="E2543" s="13"/>
    </row>
    <row r="2544" customHeight="1" spans="1:5">
      <c r="A2544" s="9">
        <v>2542</v>
      </c>
      <c r="B2544" s="10" t="s">
        <v>2385</v>
      </c>
      <c r="C2544" s="10" t="s">
        <v>13</v>
      </c>
      <c r="D2544" s="83" t="s">
        <v>2541</v>
      </c>
      <c r="E2544" s="13"/>
    </row>
    <row r="2545" customHeight="1" spans="1:5">
      <c r="A2545" s="9">
        <v>2543</v>
      </c>
      <c r="B2545" s="10" t="s">
        <v>2385</v>
      </c>
      <c r="C2545" s="10" t="s">
        <v>13</v>
      </c>
      <c r="D2545" s="83" t="s">
        <v>2542</v>
      </c>
      <c r="E2545" s="13"/>
    </row>
    <row r="2546" ht="54" customHeight="1" spans="1:5">
      <c r="A2546" s="9">
        <v>2544</v>
      </c>
      <c r="B2546" s="10" t="s">
        <v>2385</v>
      </c>
      <c r="C2546" s="10" t="s">
        <v>13</v>
      </c>
      <c r="D2546" s="83" t="s">
        <v>2543</v>
      </c>
      <c r="E2546" s="13"/>
    </row>
    <row r="2547" customHeight="1" spans="1:5">
      <c r="A2547" s="9">
        <v>2545</v>
      </c>
      <c r="B2547" s="10" t="s">
        <v>2385</v>
      </c>
      <c r="C2547" s="10" t="s">
        <v>13</v>
      </c>
      <c r="D2547" s="83" t="s">
        <v>2544</v>
      </c>
      <c r="E2547" s="13"/>
    </row>
    <row r="2548" customHeight="1" spans="1:5">
      <c r="A2548" s="9">
        <v>2546</v>
      </c>
      <c r="B2548" s="10" t="s">
        <v>2385</v>
      </c>
      <c r="C2548" s="10" t="s">
        <v>13</v>
      </c>
      <c r="D2548" s="83" t="s">
        <v>2545</v>
      </c>
      <c r="E2548" s="13"/>
    </row>
    <row r="2549" customHeight="1" spans="1:5">
      <c r="A2549" s="9">
        <v>2547</v>
      </c>
      <c r="B2549" s="10" t="s">
        <v>2385</v>
      </c>
      <c r="C2549" s="10" t="s">
        <v>13</v>
      </c>
      <c r="D2549" s="83" t="s">
        <v>2546</v>
      </c>
      <c r="E2549" s="13"/>
    </row>
    <row r="2550" customHeight="1" spans="1:5">
      <c r="A2550" s="9">
        <v>2548</v>
      </c>
      <c r="B2550" s="10" t="s">
        <v>2385</v>
      </c>
      <c r="C2550" s="10" t="s">
        <v>13</v>
      </c>
      <c r="D2550" s="83" t="s">
        <v>2547</v>
      </c>
      <c r="E2550" s="13"/>
    </row>
    <row r="2551" customHeight="1" spans="1:5">
      <c r="A2551" s="9">
        <v>2549</v>
      </c>
      <c r="B2551" s="10" t="s">
        <v>2385</v>
      </c>
      <c r="C2551" s="92" t="s">
        <v>13</v>
      </c>
      <c r="D2551" s="83" t="s">
        <v>2548</v>
      </c>
      <c r="E2551" s="13"/>
    </row>
    <row r="2552" customHeight="1" spans="1:5">
      <c r="A2552" s="9">
        <v>2550</v>
      </c>
      <c r="B2552" s="10" t="s">
        <v>2385</v>
      </c>
      <c r="C2552" s="92" t="s">
        <v>13</v>
      </c>
      <c r="D2552" s="83" t="s">
        <v>2549</v>
      </c>
      <c r="E2552" s="13"/>
    </row>
    <row r="2553" customHeight="1" spans="1:5">
      <c r="A2553" s="9">
        <v>2551</v>
      </c>
      <c r="B2553" s="14" t="s">
        <v>2550</v>
      </c>
      <c r="C2553" s="14" t="s">
        <v>9</v>
      </c>
      <c r="D2553" s="11" t="s">
        <v>2551</v>
      </c>
      <c r="E2553" s="13"/>
    </row>
    <row r="2554" ht="64" customHeight="1" spans="1:5">
      <c r="A2554" s="9">
        <v>2552</v>
      </c>
      <c r="B2554" s="14" t="s">
        <v>2550</v>
      </c>
      <c r="C2554" s="14" t="s">
        <v>9</v>
      </c>
      <c r="D2554" s="11" t="s">
        <v>2552</v>
      </c>
      <c r="E2554" s="13"/>
    </row>
    <row r="2555" ht="58" customHeight="1" spans="1:5">
      <c r="A2555" s="9">
        <v>2553</v>
      </c>
      <c r="B2555" s="14" t="s">
        <v>2550</v>
      </c>
      <c r="C2555" s="14" t="s">
        <v>9</v>
      </c>
      <c r="D2555" s="11" t="s">
        <v>2553</v>
      </c>
      <c r="E2555" s="13"/>
    </row>
    <row r="2556" customHeight="1" spans="1:5">
      <c r="A2556" s="9">
        <v>2554</v>
      </c>
      <c r="B2556" s="14" t="s">
        <v>2550</v>
      </c>
      <c r="C2556" s="14" t="s">
        <v>9</v>
      </c>
      <c r="D2556" s="11" t="s">
        <v>2554</v>
      </c>
      <c r="E2556" s="13"/>
    </row>
    <row r="2557" customHeight="1" spans="1:5">
      <c r="A2557" s="9">
        <v>2555</v>
      </c>
      <c r="B2557" s="14" t="s">
        <v>2550</v>
      </c>
      <c r="C2557" s="14" t="s">
        <v>9</v>
      </c>
      <c r="D2557" s="11" t="s">
        <v>2555</v>
      </c>
      <c r="E2557" s="13"/>
    </row>
    <row r="2558" customHeight="1" spans="1:5">
      <c r="A2558" s="9">
        <v>2556</v>
      </c>
      <c r="B2558" s="14" t="s">
        <v>2550</v>
      </c>
      <c r="C2558" s="14" t="s">
        <v>9</v>
      </c>
      <c r="D2558" s="11" t="s">
        <v>2556</v>
      </c>
      <c r="E2558" s="13"/>
    </row>
    <row r="2559" customHeight="1" spans="1:5">
      <c r="A2559" s="9">
        <v>2557</v>
      </c>
      <c r="B2559" s="14" t="s">
        <v>2550</v>
      </c>
      <c r="C2559" s="14" t="s">
        <v>9</v>
      </c>
      <c r="D2559" s="11" t="s">
        <v>2557</v>
      </c>
      <c r="E2559" s="13"/>
    </row>
    <row r="2560" customHeight="1" spans="1:5">
      <c r="A2560" s="9">
        <v>2558</v>
      </c>
      <c r="B2560" s="14" t="s">
        <v>2550</v>
      </c>
      <c r="C2560" s="14" t="s">
        <v>9</v>
      </c>
      <c r="D2560" s="11" t="s">
        <v>2558</v>
      </c>
      <c r="E2560" s="13"/>
    </row>
    <row r="2561" customHeight="1" spans="1:5">
      <c r="A2561" s="9">
        <v>2559</v>
      </c>
      <c r="B2561" s="14" t="s">
        <v>2550</v>
      </c>
      <c r="C2561" s="14" t="s">
        <v>9</v>
      </c>
      <c r="D2561" s="11" t="s">
        <v>2559</v>
      </c>
      <c r="E2561" s="13"/>
    </row>
    <row r="2562" ht="51" customHeight="1" spans="1:5">
      <c r="A2562" s="9">
        <v>2560</v>
      </c>
      <c r="B2562" s="14" t="s">
        <v>2550</v>
      </c>
      <c r="C2562" s="14" t="s">
        <v>9</v>
      </c>
      <c r="D2562" s="11" t="s">
        <v>2560</v>
      </c>
      <c r="E2562" s="13"/>
    </row>
    <row r="2563" customHeight="1" spans="1:5">
      <c r="A2563" s="9">
        <v>2561</v>
      </c>
      <c r="B2563" s="14" t="s">
        <v>2550</v>
      </c>
      <c r="C2563" s="14" t="s">
        <v>9</v>
      </c>
      <c r="D2563" s="11" t="s">
        <v>2561</v>
      </c>
      <c r="E2563" s="13"/>
    </row>
    <row r="2564" customHeight="1" spans="1:5">
      <c r="A2564" s="9">
        <v>2562</v>
      </c>
      <c r="B2564" s="14" t="s">
        <v>2550</v>
      </c>
      <c r="C2564" s="14" t="s">
        <v>9</v>
      </c>
      <c r="D2564" s="11" t="s">
        <v>2562</v>
      </c>
      <c r="E2564" s="13"/>
    </row>
    <row r="2565" customHeight="1" spans="1:5">
      <c r="A2565" s="9">
        <v>2563</v>
      </c>
      <c r="B2565" s="14" t="s">
        <v>2550</v>
      </c>
      <c r="C2565" s="14" t="s">
        <v>9</v>
      </c>
      <c r="D2565" s="11" t="s">
        <v>2563</v>
      </c>
      <c r="E2565" s="13"/>
    </row>
    <row r="2566" customHeight="1" spans="1:5">
      <c r="A2566" s="9">
        <v>2564</v>
      </c>
      <c r="B2566" s="14" t="s">
        <v>2550</v>
      </c>
      <c r="C2566" s="14" t="s">
        <v>9</v>
      </c>
      <c r="D2566" s="11" t="s">
        <v>2564</v>
      </c>
      <c r="E2566" s="13"/>
    </row>
    <row r="2567" customHeight="1" spans="1:5">
      <c r="A2567" s="9">
        <v>2565</v>
      </c>
      <c r="B2567" s="14" t="s">
        <v>2550</v>
      </c>
      <c r="C2567" s="14" t="s">
        <v>13</v>
      </c>
      <c r="D2567" s="11" t="s">
        <v>2565</v>
      </c>
      <c r="E2567" s="13"/>
    </row>
    <row r="2568" customHeight="1" spans="1:5">
      <c r="A2568" s="9">
        <v>2566</v>
      </c>
      <c r="B2568" s="14" t="s">
        <v>2550</v>
      </c>
      <c r="C2568" s="14" t="s">
        <v>13</v>
      </c>
      <c r="D2568" s="11" t="s">
        <v>2566</v>
      </c>
      <c r="E2568" s="13"/>
    </row>
    <row r="2569" customHeight="1" spans="1:5">
      <c r="A2569" s="9">
        <v>2567</v>
      </c>
      <c r="B2569" s="14" t="s">
        <v>2550</v>
      </c>
      <c r="C2569" s="14" t="s">
        <v>13</v>
      </c>
      <c r="D2569" s="11" t="s">
        <v>2567</v>
      </c>
      <c r="E2569" s="13"/>
    </row>
    <row r="2570" customHeight="1" spans="1:5">
      <c r="A2570" s="9">
        <v>2568</v>
      </c>
      <c r="B2570" s="14" t="s">
        <v>2550</v>
      </c>
      <c r="C2570" s="14" t="s">
        <v>13</v>
      </c>
      <c r="D2570" s="11" t="s">
        <v>2568</v>
      </c>
      <c r="E2570" s="13"/>
    </row>
    <row r="2571" customHeight="1" spans="1:5">
      <c r="A2571" s="9">
        <v>2569</v>
      </c>
      <c r="B2571" s="14" t="s">
        <v>2550</v>
      </c>
      <c r="C2571" s="14" t="s">
        <v>13</v>
      </c>
      <c r="D2571" s="11" t="s">
        <v>2569</v>
      </c>
      <c r="E2571" s="13"/>
    </row>
    <row r="2572" customHeight="1" spans="1:5">
      <c r="A2572" s="9">
        <v>2570</v>
      </c>
      <c r="B2572" s="10" t="s">
        <v>2570</v>
      </c>
      <c r="C2572" s="10" t="s">
        <v>7</v>
      </c>
      <c r="D2572" s="11" t="s">
        <v>2571</v>
      </c>
      <c r="E2572" s="9"/>
    </row>
    <row r="2573" customHeight="1" spans="1:5">
      <c r="A2573" s="9">
        <v>2571</v>
      </c>
      <c r="B2573" s="10" t="s">
        <v>2570</v>
      </c>
      <c r="C2573" s="10" t="s">
        <v>7</v>
      </c>
      <c r="D2573" s="11" t="s">
        <v>2572</v>
      </c>
      <c r="E2573" s="9"/>
    </row>
    <row r="2574" customHeight="1" spans="1:5">
      <c r="A2574" s="9">
        <v>2572</v>
      </c>
      <c r="B2574" s="10" t="s">
        <v>2570</v>
      </c>
      <c r="C2574" s="10" t="s">
        <v>7</v>
      </c>
      <c r="D2574" s="11" t="s">
        <v>2573</v>
      </c>
      <c r="E2574" s="9"/>
    </row>
    <row r="2575" customHeight="1" spans="1:5">
      <c r="A2575" s="9">
        <v>2573</v>
      </c>
      <c r="B2575" s="10" t="s">
        <v>2570</v>
      </c>
      <c r="C2575" s="10" t="s">
        <v>7</v>
      </c>
      <c r="D2575" s="11" t="s">
        <v>2574</v>
      </c>
      <c r="E2575" s="9"/>
    </row>
    <row r="2576" customHeight="1" spans="1:5">
      <c r="A2576" s="9">
        <v>2574</v>
      </c>
      <c r="B2576" s="10" t="s">
        <v>2570</v>
      </c>
      <c r="C2576" s="10" t="s">
        <v>7</v>
      </c>
      <c r="D2576" s="11" t="s">
        <v>2575</v>
      </c>
      <c r="E2576" s="9"/>
    </row>
    <row r="2577" customHeight="1" spans="1:5">
      <c r="A2577" s="9">
        <v>2575</v>
      </c>
      <c r="B2577" s="10" t="s">
        <v>2570</v>
      </c>
      <c r="C2577" s="10" t="s">
        <v>7</v>
      </c>
      <c r="D2577" s="11" t="s">
        <v>2576</v>
      </c>
      <c r="E2577" s="9"/>
    </row>
    <row r="2578" customHeight="1" spans="1:5">
      <c r="A2578" s="9">
        <v>2576</v>
      </c>
      <c r="B2578" s="10" t="s">
        <v>2570</v>
      </c>
      <c r="C2578" s="10" t="s">
        <v>7</v>
      </c>
      <c r="D2578" s="11" t="s">
        <v>2577</v>
      </c>
      <c r="E2578" s="9"/>
    </row>
    <row r="2579" customHeight="1" spans="1:5">
      <c r="A2579" s="9">
        <v>2577</v>
      </c>
      <c r="B2579" s="10" t="s">
        <v>2570</v>
      </c>
      <c r="C2579" s="10" t="s">
        <v>13</v>
      </c>
      <c r="D2579" s="11" t="s">
        <v>2578</v>
      </c>
      <c r="E2579" s="9"/>
    </row>
    <row r="2580" customHeight="1" spans="1:5">
      <c r="A2580" s="9">
        <v>2578</v>
      </c>
      <c r="B2580" s="10" t="s">
        <v>2570</v>
      </c>
      <c r="C2580" s="10" t="s">
        <v>13</v>
      </c>
      <c r="D2580" s="11" t="s">
        <v>2579</v>
      </c>
      <c r="E2580" s="9"/>
    </row>
    <row r="2581" customHeight="1" spans="1:5">
      <c r="A2581" s="9">
        <v>2579</v>
      </c>
      <c r="B2581" s="10" t="s">
        <v>2570</v>
      </c>
      <c r="C2581" s="10" t="s">
        <v>11</v>
      </c>
      <c r="D2581" s="11" t="s">
        <v>2580</v>
      </c>
      <c r="E2581" s="9"/>
    </row>
    <row r="2582" customHeight="1" spans="1:5">
      <c r="A2582" s="9">
        <v>2580</v>
      </c>
      <c r="B2582" s="10" t="s">
        <v>2570</v>
      </c>
      <c r="C2582" s="10" t="s">
        <v>11</v>
      </c>
      <c r="D2582" s="11" t="s">
        <v>2581</v>
      </c>
      <c r="E2582" s="9"/>
    </row>
    <row r="2583" customHeight="1" spans="1:5">
      <c r="A2583" s="9">
        <v>2581</v>
      </c>
      <c r="B2583" s="10" t="s">
        <v>2570</v>
      </c>
      <c r="C2583" s="10" t="s">
        <v>11</v>
      </c>
      <c r="D2583" s="11" t="s">
        <v>2582</v>
      </c>
      <c r="E2583" s="9"/>
    </row>
    <row r="2584" customHeight="1" spans="1:5">
      <c r="A2584" s="9">
        <v>2582</v>
      </c>
      <c r="B2584" s="10" t="s">
        <v>2570</v>
      </c>
      <c r="C2584" s="10" t="s">
        <v>11</v>
      </c>
      <c r="D2584" s="11" t="s">
        <v>2583</v>
      </c>
      <c r="E2584" s="9"/>
    </row>
    <row r="2585" customHeight="1" spans="1:5">
      <c r="A2585" s="9">
        <v>2583</v>
      </c>
      <c r="B2585" s="10" t="s">
        <v>2570</v>
      </c>
      <c r="C2585" s="10" t="s">
        <v>11</v>
      </c>
      <c r="D2585" s="11" t="s">
        <v>2584</v>
      </c>
      <c r="E2585" s="9"/>
    </row>
    <row r="2586" customHeight="1" spans="1:5">
      <c r="A2586" s="9">
        <v>2584</v>
      </c>
      <c r="B2586" s="10" t="s">
        <v>2570</v>
      </c>
      <c r="C2586" s="10" t="s">
        <v>11</v>
      </c>
      <c r="D2586" s="11" t="s">
        <v>2585</v>
      </c>
      <c r="E2586" s="9"/>
    </row>
    <row r="2587" customHeight="1" spans="1:5">
      <c r="A2587" s="9">
        <v>2585</v>
      </c>
      <c r="B2587" s="10" t="s">
        <v>2570</v>
      </c>
      <c r="C2587" s="10" t="s">
        <v>11</v>
      </c>
      <c r="D2587" s="11" t="s">
        <v>2586</v>
      </c>
      <c r="E2587" s="9"/>
    </row>
    <row r="2588" customHeight="1" spans="1:5">
      <c r="A2588" s="9">
        <v>2586</v>
      </c>
      <c r="B2588" s="10" t="s">
        <v>2570</v>
      </c>
      <c r="C2588" s="10" t="s">
        <v>9</v>
      </c>
      <c r="D2588" s="11" t="s">
        <v>2587</v>
      </c>
      <c r="E2588" s="9"/>
    </row>
    <row r="2589" customHeight="1" spans="1:5">
      <c r="A2589" s="9">
        <v>2587</v>
      </c>
      <c r="B2589" s="10" t="s">
        <v>2570</v>
      </c>
      <c r="C2589" s="10" t="s">
        <v>9</v>
      </c>
      <c r="D2589" s="11" t="s">
        <v>2588</v>
      </c>
      <c r="E2589" s="9"/>
    </row>
    <row r="2590" customHeight="1" spans="1:5">
      <c r="A2590" s="9">
        <v>2588</v>
      </c>
      <c r="B2590" s="10" t="s">
        <v>2570</v>
      </c>
      <c r="C2590" s="10" t="s">
        <v>9</v>
      </c>
      <c r="D2590" s="11" t="s">
        <v>2589</v>
      </c>
      <c r="E2590" s="9"/>
    </row>
    <row r="2591" ht="61" customHeight="1" spans="1:5">
      <c r="A2591" s="9">
        <v>2589</v>
      </c>
      <c r="B2591" s="10" t="s">
        <v>2570</v>
      </c>
      <c r="C2591" s="10" t="s">
        <v>9</v>
      </c>
      <c r="D2591" s="11" t="s">
        <v>2590</v>
      </c>
      <c r="E2591" s="9"/>
    </row>
    <row r="2592" ht="45" customHeight="1" spans="1:5">
      <c r="A2592" s="9">
        <v>2590</v>
      </c>
      <c r="B2592" s="10" t="s">
        <v>2570</v>
      </c>
      <c r="C2592" s="10" t="s">
        <v>9</v>
      </c>
      <c r="D2592" s="11" t="s">
        <v>2591</v>
      </c>
      <c r="E2592" s="9"/>
    </row>
    <row r="2593" ht="59" customHeight="1" spans="1:5">
      <c r="A2593" s="9">
        <v>2591</v>
      </c>
      <c r="B2593" s="10" t="s">
        <v>2570</v>
      </c>
      <c r="C2593" s="10" t="s">
        <v>9</v>
      </c>
      <c r="D2593" s="11" t="s">
        <v>2592</v>
      </c>
      <c r="E2593" s="9"/>
    </row>
    <row r="2594" ht="57" customHeight="1" spans="1:5">
      <c r="A2594" s="9">
        <v>2592</v>
      </c>
      <c r="B2594" s="10" t="s">
        <v>2570</v>
      </c>
      <c r="C2594" s="10" t="s">
        <v>9</v>
      </c>
      <c r="D2594" s="11" t="s">
        <v>2593</v>
      </c>
      <c r="E2594" s="9"/>
    </row>
    <row r="2595" ht="59" customHeight="1" spans="1:5">
      <c r="A2595" s="9">
        <v>2593</v>
      </c>
      <c r="B2595" s="10" t="s">
        <v>2570</v>
      </c>
      <c r="C2595" s="10" t="s">
        <v>9</v>
      </c>
      <c r="D2595" s="11" t="s">
        <v>2594</v>
      </c>
      <c r="E2595" s="9"/>
    </row>
    <row r="2596" customHeight="1" spans="1:5">
      <c r="A2596" s="9">
        <v>2594</v>
      </c>
      <c r="B2596" s="10" t="s">
        <v>2570</v>
      </c>
      <c r="C2596" s="10" t="s">
        <v>9</v>
      </c>
      <c r="D2596" s="11" t="s">
        <v>2595</v>
      </c>
      <c r="E2596" s="9"/>
    </row>
    <row r="2597" customHeight="1" spans="1:5">
      <c r="A2597" s="9">
        <v>2595</v>
      </c>
      <c r="B2597" s="10" t="s">
        <v>2570</v>
      </c>
      <c r="C2597" s="10" t="s">
        <v>9</v>
      </c>
      <c r="D2597" s="11" t="s">
        <v>2596</v>
      </c>
      <c r="E2597" s="9"/>
    </row>
    <row r="2598" customHeight="1" spans="1:5">
      <c r="A2598" s="9">
        <v>2596</v>
      </c>
      <c r="B2598" s="10" t="s">
        <v>2570</v>
      </c>
      <c r="C2598" s="10" t="s">
        <v>9</v>
      </c>
      <c r="D2598" s="11" t="s">
        <v>2597</v>
      </c>
      <c r="E2598" s="9"/>
    </row>
    <row r="2599" customHeight="1" spans="1:5">
      <c r="A2599" s="9">
        <v>2597</v>
      </c>
      <c r="B2599" s="10" t="s">
        <v>2570</v>
      </c>
      <c r="C2599" s="10" t="s">
        <v>9</v>
      </c>
      <c r="D2599" s="11" t="s">
        <v>2598</v>
      </c>
      <c r="E2599" s="9"/>
    </row>
    <row r="2600" ht="44" customHeight="1" spans="1:5">
      <c r="A2600" s="9">
        <v>2598</v>
      </c>
      <c r="B2600" s="10" t="s">
        <v>2570</v>
      </c>
      <c r="C2600" s="10" t="s">
        <v>9</v>
      </c>
      <c r="D2600" s="11" t="s">
        <v>2599</v>
      </c>
      <c r="E2600" s="9"/>
    </row>
    <row r="2601" customHeight="1" spans="1:5">
      <c r="A2601" s="9">
        <v>2599</v>
      </c>
      <c r="B2601" s="10" t="s">
        <v>2570</v>
      </c>
      <c r="C2601" s="10" t="s">
        <v>9</v>
      </c>
      <c r="D2601" s="11" t="s">
        <v>2600</v>
      </c>
      <c r="E2601" s="9"/>
    </row>
    <row r="2602" ht="76" customHeight="1" spans="1:5">
      <c r="A2602" s="9">
        <v>2600</v>
      </c>
      <c r="B2602" s="10" t="s">
        <v>2570</v>
      </c>
      <c r="C2602" s="10" t="s">
        <v>9</v>
      </c>
      <c r="D2602" s="11" t="s">
        <v>2601</v>
      </c>
      <c r="E2602" s="9"/>
    </row>
    <row r="2603" customHeight="1" spans="1:5">
      <c r="A2603" s="9">
        <v>2601</v>
      </c>
      <c r="B2603" s="10" t="s">
        <v>2570</v>
      </c>
      <c r="C2603" s="10" t="s">
        <v>9</v>
      </c>
      <c r="D2603" s="11" t="s">
        <v>2602</v>
      </c>
      <c r="E2603" s="9"/>
    </row>
    <row r="2604" ht="55" customHeight="1" spans="1:5">
      <c r="A2604" s="9">
        <v>2602</v>
      </c>
      <c r="B2604" s="10" t="s">
        <v>2570</v>
      </c>
      <c r="C2604" s="10" t="s">
        <v>9</v>
      </c>
      <c r="D2604" s="11" t="s">
        <v>2603</v>
      </c>
      <c r="E2604" s="9"/>
    </row>
    <row r="2605" ht="63" customHeight="1" spans="1:5">
      <c r="A2605" s="9">
        <v>2603</v>
      </c>
      <c r="B2605" s="10" t="s">
        <v>2570</v>
      </c>
      <c r="C2605" s="10" t="s">
        <v>9</v>
      </c>
      <c r="D2605" s="11" t="s">
        <v>2604</v>
      </c>
      <c r="E2605" s="9"/>
    </row>
    <row r="2606" ht="48" customHeight="1" spans="1:5">
      <c r="A2606" s="9">
        <v>2604</v>
      </c>
      <c r="B2606" s="10" t="s">
        <v>2570</v>
      </c>
      <c r="C2606" s="10" t="s">
        <v>9</v>
      </c>
      <c r="D2606" s="11" t="s">
        <v>2605</v>
      </c>
      <c r="E2606" s="9"/>
    </row>
    <row r="2607" ht="48" customHeight="1" spans="1:5">
      <c r="A2607" s="9">
        <v>2605</v>
      </c>
      <c r="B2607" s="10" t="s">
        <v>2570</v>
      </c>
      <c r="C2607" s="10" t="s">
        <v>9</v>
      </c>
      <c r="D2607" s="11" t="s">
        <v>2606</v>
      </c>
      <c r="E2607" s="9"/>
    </row>
    <row r="2608" ht="48" customHeight="1" spans="1:5">
      <c r="A2608" s="9">
        <v>2606</v>
      </c>
      <c r="B2608" s="10" t="s">
        <v>2570</v>
      </c>
      <c r="C2608" s="10" t="s">
        <v>9</v>
      </c>
      <c r="D2608" s="11" t="s">
        <v>2607</v>
      </c>
      <c r="E2608" s="9"/>
    </row>
    <row r="2609" customHeight="1" spans="1:5">
      <c r="A2609" s="9">
        <v>2607</v>
      </c>
      <c r="B2609" s="10" t="s">
        <v>2570</v>
      </c>
      <c r="C2609" s="10" t="s">
        <v>9</v>
      </c>
      <c r="D2609" s="11" t="s">
        <v>2608</v>
      </c>
      <c r="E2609" s="9"/>
    </row>
    <row r="2610" ht="62" customHeight="1" spans="1:5">
      <c r="A2610" s="9">
        <v>2608</v>
      </c>
      <c r="B2610" s="10" t="s">
        <v>2570</v>
      </c>
      <c r="C2610" s="10" t="s">
        <v>9</v>
      </c>
      <c r="D2610" s="11" t="s">
        <v>2609</v>
      </c>
      <c r="E2610" s="9"/>
    </row>
    <row r="2611" customHeight="1" spans="1:5">
      <c r="A2611" s="9">
        <v>2609</v>
      </c>
      <c r="B2611" s="10" t="s">
        <v>2570</v>
      </c>
      <c r="C2611" s="10" t="s">
        <v>9</v>
      </c>
      <c r="D2611" s="11" t="s">
        <v>2610</v>
      </c>
      <c r="E2611" s="9"/>
    </row>
    <row r="2612" customHeight="1" spans="1:5">
      <c r="A2612" s="9">
        <v>2610</v>
      </c>
      <c r="B2612" s="10" t="s">
        <v>2570</v>
      </c>
      <c r="C2612" s="10" t="s">
        <v>9</v>
      </c>
      <c r="D2612" s="11" t="s">
        <v>2611</v>
      </c>
      <c r="E2612" s="9"/>
    </row>
    <row r="2613" customHeight="1" spans="1:5">
      <c r="A2613" s="9">
        <v>2611</v>
      </c>
      <c r="B2613" s="10" t="s">
        <v>2570</v>
      </c>
      <c r="C2613" s="10" t="s">
        <v>9</v>
      </c>
      <c r="D2613" s="11" t="s">
        <v>2612</v>
      </c>
      <c r="E2613" s="9"/>
    </row>
    <row r="2614" customHeight="1" spans="1:5">
      <c r="A2614" s="9">
        <v>2612</v>
      </c>
      <c r="B2614" s="10" t="s">
        <v>2570</v>
      </c>
      <c r="C2614" s="10" t="s">
        <v>9</v>
      </c>
      <c r="D2614" s="11" t="s">
        <v>2613</v>
      </c>
      <c r="E2614" s="9"/>
    </row>
    <row r="2615" customHeight="1" spans="1:5">
      <c r="A2615" s="9">
        <v>2613</v>
      </c>
      <c r="B2615" s="10" t="s">
        <v>2570</v>
      </c>
      <c r="C2615" s="10" t="s">
        <v>9</v>
      </c>
      <c r="D2615" s="11" t="s">
        <v>2614</v>
      </c>
      <c r="E2615" s="9"/>
    </row>
    <row r="2616" customHeight="1" spans="1:5">
      <c r="A2616" s="9">
        <v>2614</v>
      </c>
      <c r="B2616" s="10" t="s">
        <v>2570</v>
      </c>
      <c r="C2616" s="10" t="s">
        <v>9</v>
      </c>
      <c r="D2616" s="11" t="s">
        <v>2615</v>
      </c>
      <c r="E2616" s="9"/>
    </row>
    <row r="2617" customHeight="1" spans="1:5">
      <c r="A2617" s="9">
        <v>2615</v>
      </c>
      <c r="B2617" s="10" t="s">
        <v>2570</v>
      </c>
      <c r="C2617" s="10" t="s">
        <v>9</v>
      </c>
      <c r="D2617" s="11" t="s">
        <v>2616</v>
      </c>
      <c r="E2617" s="9"/>
    </row>
    <row r="2618" customHeight="1" spans="1:5">
      <c r="A2618" s="9">
        <v>2616</v>
      </c>
      <c r="B2618" s="10" t="s">
        <v>2570</v>
      </c>
      <c r="C2618" s="10" t="s">
        <v>9</v>
      </c>
      <c r="D2618" s="11" t="s">
        <v>2617</v>
      </c>
      <c r="E2618" s="9"/>
    </row>
    <row r="2619" customHeight="1" spans="1:5">
      <c r="A2619" s="9">
        <v>2617</v>
      </c>
      <c r="B2619" s="10" t="s">
        <v>2570</v>
      </c>
      <c r="C2619" s="10" t="s">
        <v>9</v>
      </c>
      <c r="D2619" s="11" t="s">
        <v>2618</v>
      </c>
      <c r="E2619" s="9"/>
    </row>
    <row r="2620" customHeight="1" spans="1:5">
      <c r="A2620" s="9">
        <v>2618</v>
      </c>
      <c r="B2620" s="10" t="s">
        <v>2570</v>
      </c>
      <c r="C2620" s="10" t="s">
        <v>9</v>
      </c>
      <c r="D2620" s="11" t="s">
        <v>2619</v>
      </c>
      <c r="E2620" s="9"/>
    </row>
    <row r="2621" ht="49" customHeight="1" spans="1:5">
      <c r="A2621" s="9">
        <v>2619</v>
      </c>
      <c r="B2621" s="10" t="s">
        <v>2570</v>
      </c>
      <c r="C2621" s="10" t="s">
        <v>9</v>
      </c>
      <c r="D2621" s="11" t="s">
        <v>2620</v>
      </c>
      <c r="E2621" s="9"/>
    </row>
    <row r="2622" customHeight="1" spans="1:5">
      <c r="A2622" s="9">
        <v>2620</v>
      </c>
      <c r="B2622" s="10" t="s">
        <v>2570</v>
      </c>
      <c r="C2622" s="10" t="s">
        <v>9</v>
      </c>
      <c r="D2622" s="11" t="s">
        <v>2621</v>
      </c>
      <c r="E2622" s="9"/>
    </row>
    <row r="2623" customHeight="1" spans="1:5">
      <c r="A2623" s="9">
        <v>2621</v>
      </c>
      <c r="B2623" s="10" t="s">
        <v>2570</v>
      </c>
      <c r="C2623" s="10" t="s">
        <v>9</v>
      </c>
      <c r="D2623" s="11" t="s">
        <v>2622</v>
      </c>
      <c r="E2623" s="9"/>
    </row>
    <row r="2624" customHeight="1" spans="1:5">
      <c r="A2624" s="9">
        <v>2622</v>
      </c>
      <c r="B2624" s="10" t="s">
        <v>2570</v>
      </c>
      <c r="C2624" s="10" t="s">
        <v>9</v>
      </c>
      <c r="D2624" s="11" t="s">
        <v>2623</v>
      </c>
      <c r="E2624" s="9"/>
    </row>
    <row r="2625" customHeight="1" spans="1:5">
      <c r="A2625" s="9">
        <v>2623</v>
      </c>
      <c r="B2625" s="10" t="s">
        <v>2570</v>
      </c>
      <c r="C2625" s="10" t="s">
        <v>9</v>
      </c>
      <c r="D2625" s="11" t="s">
        <v>2624</v>
      </c>
      <c r="E2625" s="9"/>
    </row>
    <row r="2626" customHeight="1" spans="1:5">
      <c r="A2626" s="9">
        <v>2624</v>
      </c>
      <c r="B2626" s="10" t="s">
        <v>2570</v>
      </c>
      <c r="C2626" s="10" t="s">
        <v>9</v>
      </c>
      <c r="D2626" s="11" t="s">
        <v>2625</v>
      </c>
      <c r="E2626" s="9"/>
    </row>
    <row r="2627" customHeight="1" spans="1:5">
      <c r="A2627" s="9">
        <v>2625</v>
      </c>
      <c r="B2627" s="10" t="s">
        <v>2570</v>
      </c>
      <c r="C2627" s="10" t="s">
        <v>9</v>
      </c>
      <c r="D2627" s="11" t="s">
        <v>2626</v>
      </c>
      <c r="E2627" s="9"/>
    </row>
    <row r="2628" customHeight="1" spans="1:5">
      <c r="A2628" s="9">
        <v>2626</v>
      </c>
      <c r="B2628" s="10" t="s">
        <v>2570</v>
      </c>
      <c r="C2628" s="10" t="s">
        <v>9</v>
      </c>
      <c r="D2628" s="11" t="s">
        <v>2627</v>
      </c>
      <c r="E2628" s="9"/>
    </row>
    <row r="2629" customHeight="1" spans="1:5">
      <c r="A2629" s="9">
        <v>2627</v>
      </c>
      <c r="B2629" s="10" t="s">
        <v>2570</v>
      </c>
      <c r="C2629" s="10" t="s">
        <v>9</v>
      </c>
      <c r="D2629" s="11" t="s">
        <v>2628</v>
      </c>
      <c r="E2629" s="9"/>
    </row>
    <row r="2630" customHeight="1" spans="1:5">
      <c r="A2630" s="9">
        <v>2628</v>
      </c>
      <c r="B2630" s="10" t="s">
        <v>2570</v>
      </c>
      <c r="C2630" s="10" t="s">
        <v>9</v>
      </c>
      <c r="D2630" s="11" t="s">
        <v>2629</v>
      </c>
      <c r="E2630" s="9"/>
    </row>
    <row r="2631" customHeight="1" spans="1:5">
      <c r="A2631" s="9">
        <v>2629</v>
      </c>
      <c r="B2631" s="10" t="s">
        <v>2570</v>
      </c>
      <c r="C2631" s="10" t="s">
        <v>9</v>
      </c>
      <c r="D2631" s="11" t="s">
        <v>2630</v>
      </c>
      <c r="E2631" s="9"/>
    </row>
    <row r="2632" customHeight="1" spans="1:5">
      <c r="A2632" s="9">
        <v>2630</v>
      </c>
      <c r="B2632" s="10" t="s">
        <v>2570</v>
      </c>
      <c r="C2632" s="10" t="s">
        <v>9</v>
      </c>
      <c r="D2632" s="11" t="s">
        <v>2631</v>
      </c>
      <c r="E2632" s="9"/>
    </row>
    <row r="2633" customHeight="1" spans="1:5">
      <c r="A2633" s="9">
        <v>2631</v>
      </c>
      <c r="B2633" s="10" t="s">
        <v>2570</v>
      </c>
      <c r="C2633" s="10" t="s">
        <v>9</v>
      </c>
      <c r="D2633" s="11" t="s">
        <v>2632</v>
      </c>
      <c r="E2633" s="9"/>
    </row>
    <row r="2634" customHeight="1" spans="1:5">
      <c r="A2634" s="9">
        <v>2632</v>
      </c>
      <c r="B2634" s="10" t="s">
        <v>2570</v>
      </c>
      <c r="C2634" s="10" t="s">
        <v>9</v>
      </c>
      <c r="D2634" s="11" t="s">
        <v>2633</v>
      </c>
      <c r="E2634" s="9"/>
    </row>
    <row r="2635" customHeight="1" spans="1:5">
      <c r="A2635" s="9">
        <v>2633</v>
      </c>
      <c r="B2635" s="10" t="s">
        <v>2570</v>
      </c>
      <c r="C2635" s="10" t="s">
        <v>9</v>
      </c>
      <c r="D2635" s="11" t="s">
        <v>2634</v>
      </c>
      <c r="E2635" s="9"/>
    </row>
    <row r="2636" customHeight="1" spans="1:5">
      <c r="A2636" s="9">
        <v>2634</v>
      </c>
      <c r="B2636" s="10" t="s">
        <v>2570</v>
      </c>
      <c r="C2636" s="10" t="s">
        <v>9</v>
      </c>
      <c r="D2636" s="11" t="s">
        <v>2635</v>
      </c>
      <c r="E2636" s="9"/>
    </row>
    <row r="2637" customHeight="1" spans="1:5">
      <c r="A2637" s="9">
        <v>2635</v>
      </c>
      <c r="B2637" s="10" t="s">
        <v>2570</v>
      </c>
      <c r="C2637" s="10" t="s">
        <v>9</v>
      </c>
      <c r="D2637" s="11" t="s">
        <v>2636</v>
      </c>
      <c r="E2637" s="9"/>
    </row>
    <row r="2638" customHeight="1" spans="1:5">
      <c r="A2638" s="9">
        <v>2636</v>
      </c>
      <c r="B2638" s="10" t="s">
        <v>2570</v>
      </c>
      <c r="C2638" s="10" t="s">
        <v>7</v>
      </c>
      <c r="D2638" s="11" t="s">
        <v>2637</v>
      </c>
      <c r="E2638" s="9"/>
    </row>
    <row r="2639" customHeight="1" spans="1:5">
      <c r="A2639" s="9">
        <v>2637</v>
      </c>
      <c r="B2639" s="10" t="s">
        <v>2570</v>
      </c>
      <c r="C2639" s="10" t="s">
        <v>7</v>
      </c>
      <c r="D2639" s="11" t="s">
        <v>2638</v>
      </c>
      <c r="E2639" s="9"/>
    </row>
    <row r="2640" customHeight="1" spans="1:5">
      <c r="A2640" s="9">
        <v>2638</v>
      </c>
      <c r="B2640" s="10" t="s">
        <v>2570</v>
      </c>
      <c r="C2640" s="10" t="s">
        <v>7</v>
      </c>
      <c r="D2640" s="11" t="s">
        <v>2639</v>
      </c>
      <c r="E2640" s="9"/>
    </row>
    <row r="2641" customHeight="1" spans="1:5">
      <c r="A2641" s="9">
        <v>2639</v>
      </c>
      <c r="B2641" s="10" t="s">
        <v>2570</v>
      </c>
      <c r="C2641" s="10" t="s">
        <v>7</v>
      </c>
      <c r="D2641" s="11" t="s">
        <v>2640</v>
      </c>
      <c r="E2641" s="9"/>
    </row>
    <row r="2642" customHeight="1" spans="1:5">
      <c r="A2642" s="9">
        <v>2640</v>
      </c>
      <c r="B2642" s="10" t="s">
        <v>2570</v>
      </c>
      <c r="C2642" s="10" t="s">
        <v>7</v>
      </c>
      <c r="D2642" s="11" t="s">
        <v>2641</v>
      </c>
      <c r="E2642" s="9"/>
    </row>
    <row r="2643" customHeight="1" spans="1:5">
      <c r="A2643" s="9">
        <v>2641</v>
      </c>
      <c r="B2643" s="10" t="s">
        <v>2570</v>
      </c>
      <c r="C2643" s="10" t="s">
        <v>7</v>
      </c>
      <c r="D2643" s="11" t="s">
        <v>2642</v>
      </c>
      <c r="E2643" s="9"/>
    </row>
    <row r="2644" customHeight="1" spans="1:5">
      <c r="A2644" s="9">
        <v>2642</v>
      </c>
      <c r="B2644" s="10" t="s">
        <v>2570</v>
      </c>
      <c r="C2644" s="10" t="s">
        <v>9</v>
      </c>
      <c r="D2644" s="11" t="s">
        <v>2643</v>
      </c>
      <c r="E2644" s="9"/>
    </row>
    <row r="2645" ht="68" customHeight="1" spans="1:5">
      <c r="A2645" s="9">
        <v>2643</v>
      </c>
      <c r="B2645" s="10" t="s">
        <v>2570</v>
      </c>
      <c r="C2645" s="10" t="s">
        <v>9</v>
      </c>
      <c r="D2645" s="11" t="s">
        <v>2644</v>
      </c>
      <c r="E2645" s="9"/>
    </row>
    <row r="2646" ht="141" customHeight="1" spans="1:5">
      <c r="A2646" s="9">
        <v>2644</v>
      </c>
      <c r="B2646" s="10" t="s">
        <v>2570</v>
      </c>
      <c r="C2646" s="10" t="s">
        <v>9</v>
      </c>
      <c r="D2646" s="11" t="s">
        <v>2645</v>
      </c>
      <c r="E2646" s="9"/>
    </row>
    <row r="2647" customHeight="1" spans="1:5">
      <c r="A2647" s="9">
        <v>2645</v>
      </c>
      <c r="B2647" s="10" t="s">
        <v>2570</v>
      </c>
      <c r="C2647" s="10" t="s">
        <v>9</v>
      </c>
      <c r="D2647" s="11" t="s">
        <v>2646</v>
      </c>
      <c r="E2647" s="9"/>
    </row>
    <row r="2648" ht="46" customHeight="1" spans="1:5">
      <c r="A2648" s="9">
        <v>2646</v>
      </c>
      <c r="B2648" s="10" t="s">
        <v>2570</v>
      </c>
      <c r="C2648" s="10" t="s">
        <v>9</v>
      </c>
      <c r="D2648" s="11" t="s">
        <v>2647</v>
      </c>
      <c r="E2648" s="9"/>
    </row>
    <row r="2649" customHeight="1" spans="1:5">
      <c r="A2649" s="9">
        <v>2647</v>
      </c>
      <c r="B2649" s="10" t="s">
        <v>2570</v>
      </c>
      <c r="C2649" s="10" t="s">
        <v>9</v>
      </c>
      <c r="D2649" s="11" t="s">
        <v>2648</v>
      </c>
      <c r="E2649" s="9"/>
    </row>
    <row r="2650" customHeight="1" spans="1:5">
      <c r="A2650" s="9">
        <v>2648</v>
      </c>
      <c r="B2650" s="10" t="s">
        <v>2570</v>
      </c>
      <c r="C2650" s="10" t="s">
        <v>9</v>
      </c>
      <c r="D2650" s="11" t="s">
        <v>2649</v>
      </c>
      <c r="E2650" s="9"/>
    </row>
    <row r="2651" customHeight="1" spans="1:5">
      <c r="A2651" s="9">
        <v>2649</v>
      </c>
      <c r="B2651" s="10" t="s">
        <v>2570</v>
      </c>
      <c r="C2651" s="10" t="s">
        <v>9</v>
      </c>
      <c r="D2651" s="11" t="s">
        <v>2650</v>
      </c>
      <c r="E2651" s="9"/>
    </row>
    <row r="2652" ht="75" customHeight="1" spans="1:5">
      <c r="A2652" s="9">
        <v>2650</v>
      </c>
      <c r="B2652" s="10" t="s">
        <v>2570</v>
      </c>
      <c r="C2652" s="10" t="s">
        <v>9</v>
      </c>
      <c r="D2652" s="11" t="s">
        <v>2651</v>
      </c>
      <c r="E2652" s="9"/>
    </row>
    <row r="2653" customHeight="1" spans="1:5">
      <c r="A2653" s="9">
        <v>2651</v>
      </c>
      <c r="B2653" s="10" t="s">
        <v>2570</v>
      </c>
      <c r="C2653" s="10" t="s">
        <v>9</v>
      </c>
      <c r="D2653" s="11" t="s">
        <v>2652</v>
      </c>
      <c r="E2653" s="9"/>
    </row>
    <row r="2654" ht="45" customHeight="1" spans="1:5">
      <c r="A2654" s="9">
        <v>2652</v>
      </c>
      <c r="B2654" s="10" t="s">
        <v>2570</v>
      </c>
      <c r="C2654" s="10" t="s">
        <v>9</v>
      </c>
      <c r="D2654" s="11" t="s">
        <v>2653</v>
      </c>
      <c r="E2654" s="9"/>
    </row>
    <row r="2655" customHeight="1" spans="1:5">
      <c r="A2655" s="9">
        <v>2653</v>
      </c>
      <c r="B2655" s="10" t="s">
        <v>2570</v>
      </c>
      <c r="C2655" s="10" t="s">
        <v>9</v>
      </c>
      <c r="D2655" s="11" t="s">
        <v>2654</v>
      </c>
      <c r="E2655" s="9"/>
    </row>
    <row r="2656" customHeight="1" spans="1:5">
      <c r="A2656" s="9">
        <v>2654</v>
      </c>
      <c r="B2656" s="10" t="s">
        <v>2570</v>
      </c>
      <c r="C2656" s="10" t="s">
        <v>9</v>
      </c>
      <c r="D2656" s="11" t="s">
        <v>2655</v>
      </c>
      <c r="E2656" s="9"/>
    </row>
    <row r="2657" ht="51" customHeight="1" spans="1:5">
      <c r="A2657" s="9">
        <v>2655</v>
      </c>
      <c r="B2657" s="10" t="s">
        <v>2570</v>
      </c>
      <c r="C2657" s="10" t="s">
        <v>9</v>
      </c>
      <c r="D2657" s="11" t="s">
        <v>2656</v>
      </c>
      <c r="E2657" s="9"/>
    </row>
    <row r="2658" ht="55" customHeight="1" spans="1:5">
      <c r="A2658" s="9">
        <v>2656</v>
      </c>
      <c r="B2658" s="10" t="s">
        <v>2570</v>
      </c>
      <c r="C2658" s="10" t="s">
        <v>9</v>
      </c>
      <c r="D2658" s="11" t="s">
        <v>2657</v>
      </c>
      <c r="E2658" s="9"/>
    </row>
    <row r="2659" ht="44" customHeight="1" spans="1:5">
      <c r="A2659" s="9">
        <v>2657</v>
      </c>
      <c r="B2659" s="10" t="s">
        <v>2570</v>
      </c>
      <c r="C2659" s="10" t="s">
        <v>9</v>
      </c>
      <c r="D2659" s="11" t="s">
        <v>2658</v>
      </c>
      <c r="E2659" s="9"/>
    </row>
    <row r="2660" customHeight="1" spans="1:5">
      <c r="A2660" s="9">
        <v>2658</v>
      </c>
      <c r="B2660" s="10" t="s">
        <v>2570</v>
      </c>
      <c r="C2660" s="10" t="s">
        <v>9</v>
      </c>
      <c r="D2660" s="11" t="s">
        <v>2659</v>
      </c>
      <c r="E2660" s="9"/>
    </row>
    <row r="2661" ht="61" customHeight="1" spans="1:5">
      <c r="A2661" s="9">
        <v>2659</v>
      </c>
      <c r="B2661" s="10" t="s">
        <v>2570</v>
      </c>
      <c r="C2661" s="10" t="s">
        <v>9</v>
      </c>
      <c r="D2661" s="11" t="s">
        <v>2660</v>
      </c>
      <c r="E2661" s="9"/>
    </row>
    <row r="2662" customHeight="1" spans="1:5">
      <c r="A2662" s="9">
        <v>2660</v>
      </c>
      <c r="B2662" s="10" t="s">
        <v>2570</v>
      </c>
      <c r="C2662" s="10" t="s">
        <v>9</v>
      </c>
      <c r="D2662" s="11" t="s">
        <v>2661</v>
      </c>
      <c r="E2662" s="9"/>
    </row>
    <row r="2663" customHeight="1" spans="1:5">
      <c r="A2663" s="9">
        <v>2661</v>
      </c>
      <c r="B2663" s="10" t="s">
        <v>2570</v>
      </c>
      <c r="C2663" s="10" t="s">
        <v>9</v>
      </c>
      <c r="D2663" s="11" t="s">
        <v>2662</v>
      </c>
      <c r="E2663" s="9"/>
    </row>
    <row r="2664" customHeight="1" spans="1:5">
      <c r="A2664" s="9">
        <v>2662</v>
      </c>
      <c r="B2664" s="10" t="s">
        <v>2570</v>
      </c>
      <c r="C2664" s="10" t="s">
        <v>9</v>
      </c>
      <c r="D2664" s="11" t="s">
        <v>2663</v>
      </c>
      <c r="E2664" s="9"/>
    </row>
    <row r="2665" customHeight="1" spans="1:5">
      <c r="A2665" s="9">
        <v>2663</v>
      </c>
      <c r="B2665" s="10" t="s">
        <v>2570</v>
      </c>
      <c r="C2665" s="10" t="s">
        <v>9</v>
      </c>
      <c r="D2665" s="11" t="s">
        <v>2664</v>
      </c>
      <c r="E2665" s="9"/>
    </row>
    <row r="2666" customHeight="1" spans="1:5">
      <c r="A2666" s="9">
        <v>2664</v>
      </c>
      <c r="B2666" s="10" t="s">
        <v>2570</v>
      </c>
      <c r="C2666" s="10" t="s">
        <v>9</v>
      </c>
      <c r="D2666" s="11" t="s">
        <v>2665</v>
      </c>
      <c r="E2666" s="9"/>
    </row>
    <row r="2667" customHeight="1" spans="1:5">
      <c r="A2667" s="9">
        <v>2665</v>
      </c>
      <c r="B2667" s="10" t="s">
        <v>2570</v>
      </c>
      <c r="C2667" s="10" t="s">
        <v>9</v>
      </c>
      <c r="D2667" s="11" t="s">
        <v>2666</v>
      </c>
      <c r="E2667" s="9"/>
    </row>
    <row r="2668" ht="42" customHeight="1" spans="1:5">
      <c r="A2668" s="9">
        <v>2666</v>
      </c>
      <c r="B2668" s="10" t="s">
        <v>2570</v>
      </c>
      <c r="C2668" s="10" t="s">
        <v>9</v>
      </c>
      <c r="D2668" s="11" t="s">
        <v>2667</v>
      </c>
      <c r="E2668" s="9"/>
    </row>
    <row r="2669" ht="48" customHeight="1" spans="1:5">
      <c r="A2669" s="9">
        <v>2667</v>
      </c>
      <c r="B2669" s="10" t="s">
        <v>2570</v>
      </c>
      <c r="C2669" s="10" t="s">
        <v>9</v>
      </c>
      <c r="D2669" s="11" t="s">
        <v>2668</v>
      </c>
      <c r="E2669" s="9"/>
    </row>
    <row r="2670" ht="65" customHeight="1" spans="1:5">
      <c r="A2670" s="9">
        <v>2668</v>
      </c>
      <c r="B2670" s="10" t="s">
        <v>2570</v>
      </c>
      <c r="C2670" s="10" t="s">
        <v>9</v>
      </c>
      <c r="D2670" s="11" t="s">
        <v>2669</v>
      </c>
      <c r="E2670" s="9"/>
    </row>
    <row r="2671" customHeight="1" spans="1:5">
      <c r="A2671" s="9">
        <v>2669</v>
      </c>
      <c r="B2671" s="10" t="s">
        <v>2570</v>
      </c>
      <c r="C2671" s="10" t="s">
        <v>9</v>
      </c>
      <c r="D2671" s="11" t="s">
        <v>2670</v>
      </c>
      <c r="E2671" s="9"/>
    </row>
    <row r="2672" customHeight="1" spans="1:5">
      <c r="A2672" s="9">
        <v>2670</v>
      </c>
      <c r="B2672" s="10" t="s">
        <v>2570</v>
      </c>
      <c r="C2672" s="10" t="s">
        <v>9</v>
      </c>
      <c r="D2672" s="11" t="s">
        <v>2671</v>
      </c>
      <c r="E2672" s="9"/>
    </row>
    <row r="2673" customHeight="1" spans="1:5">
      <c r="A2673" s="9">
        <v>2671</v>
      </c>
      <c r="B2673" s="10" t="s">
        <v>2570</v>
      </c>
      <c r="C2673" s="10" t="s">
        <v>9</v>
      </c>
      <c r="D2673" s="11" t="s">
        <v>2672</v>
      </c>
      <c r="E2673" s="9"/>
    </row>
    <row r="2674" customHeight="1" spans="1:5">
      <c r="A2674" s="9">
        <v>2672</v>
      </c>
      <c r="B2674" s="10" t="s">
        <v>2570</v>
      </c>
      <c r="C2674" s="10" t="s">
        <v>9</v>
      </c>
      <c r="D2674" s="11" t="s">
        <v>2673</v>
      </c>
      <c r="E2674" s="9"/>
    </row>
    <row r="2675" customHeight="1" spans="1:5">
      <c r="A2675" s="9">
        <v>2673</v>
      </c>
      <c r="B2675" s="10" t="s">
        <v>2570</v>
      </c>
      <c r="C2675" s="10" t="s">
        <v>9</v>
      </c>
      <c r="D2675" s="11" t="s">
        <v>2674</v>
      </c>
      <c r="E2675" s="9"/>
    </row>
    <row r="2676" customHeight="1" spans="1:5">
      <c r="A2676" s="9">
        <v>2674</v>
      </c>
      <c r="B2676" s="10" t="s">
        <v>2570</v>
      </c>
      <c r="C2676" s="10" t="s">
        <v>9</v>
      </c>
      <c r="D2676" s="11" t="s">
        <v>2675</v>
      </c>
      <c r="E2676" s="9"/>
    </row>
    <row r="2677" customHeight="1" spans="1:5">
      <c r="A2677" s="9">
        <v>2675</v>
      </c>
      <c r="B2677" s="10" t="s">
        <v>2570</v>
      </c>
      <c r="C2677" s="10" t="s">
        <v>9</v>
      </c>
      <c r="D2677" s="11" t="s">
        <v>2676</v>
      </c>
      <c r="E2677" s="9"/>
    </row>
    <row r="2678" customHeight="1" spans="1:5">
      <c r="A2678" s="9">
        <v>2676</v>
      </c>
      <c r="B2678" s="10" t="s">
        <v>2570</v>
      </c>
      <c r="C2678" s="10" t="s">
        <v>9</v>
      </c>
      <c r="D2678" s="11" t="s">
        <v>2677</v>
      </c>
      <c r="E2678" s="9"/>
    </row>
    <row r="2679" customHeight="1" spans="1:5">
      <c r="A2679" s="9">
        <v>2677</v>
      </c>
      <c r="B2679" s="10" t="s">
        <v>2570</v>
      </c>
      <c r="C2679" s="10" t="s">
        <v>9</v>
      </c>
      <c r="D2679" s="11" t="s">
        <v>2678</v>
      </c>
      <c r="E2679" s="9"/>
    </row>
    <row r="2680" customHeight="1" spans="1:5">
      <c r="A2680" s="9">
        <v>2678</v>
      </c>
      <c r="B2680" s="10" t="s">
        <v>2570</v>
      </c>
      <c r="C2680" s="10" t="s">
        <v>9</v>
      </c>
      <c r="D2680" s="11" t="s">
        <v>2679</v>
      </c>
      <c r="E2680" s="9"/>
    </row>
    <row r="2681" customHeight="1" spans="1:5">
      <c r="A2681" s="9">
        <v>2679</v>
      </c>
      <c r="B2681" s="10" t="s">
        <v>2570</v>
      </c>
      <c r="C2681" s="10" t="s">
        <v>26</v>
      </c>
      <c r="D2681" s="11" t="s">
        <v>2680</v>
      </c>
      <c r="E2681" s="9"/>
    </row>
    <row r="2682" customHeight="1" spans="1:5">
      <c r="A2682" s="9">
        <v>2680</v>
      </c>
      <c r="B2682" s="10" t="s">
        <v>2570</v>
      </c>
      <c r="C2682" s="10" t="s">
        <v>26</v>
      </c>
      <c r="D2682" s="11" t="s">
        <v>2681</v>
      </c>
      <c r="E2682" s="9"/>
    </row>
    <row r="2683" customHeight="1" spans="1:5">
      <c r="A2683" s="9">
        <v>2681</v>
      </c>
      <c r="B2683" s="10" t="s">
        <v>2570</v>
      </c>
      <c r="C2683" s="10" t="s">
        <v>13</v>
      </c>
      <c r="D2683" s="11" t="s">
        <v>2682</v>
      </c>
      <c r="E2683" s="9"/>
    </row>
    <row r="2684" customHeight="1" spans="1:5">
      <c r="A2684" s="9">
        <v>2682</v>
      </c>
      <c r="B2684" s="10" t="s">
        <v>2570</v>
      </c>
      <c r="C2684" s="10" t="s">
        <v>13</v>
      </c>
      <c r="D2684" s="11" t="s">
        <v>2683</v>
      </c>
      <c r="E2684" s="9"/>
    </row>
    <row r="2685" customHeight="1" spans="1:5">
      <c r="A2685" s="9">
        <v>2683</v>
      </c>
      <c r="B2685" s="10" t="s">
        <v>2570</v>
      </c>
      <c r="C2685" s="10" t="s">
        <v>13</v>
      </c>
      <c r="D2685" s="11" t="s">
        <v>2684</v>
      </c>
      <c r="E2685" s="9"/>
    </row>
    <row r="2686" customHeight="1" spans="1:5">
      <c r="A2686" s="9">
        <v>2684</v>
      </c>
      <c r="B2686" s="10" t="s">
        <v>2570</v>
      </c>
      <c r="C2686" s="10" t="s">
        <v>13</v>
      </c>
      <c r="D2686" s="11" t="s">
        <v>2685</v>
      </c>
      <c r="E2686" s="9"/>
    </row>
    <row r="2687" customHeight="1" spans="1:5">
      <c r="A2687" s="9">
        <v>2685</v>
      </c>
      <c r="B2687" s="10" t="s">
        <v>2570</v>
      </c>
      <c r="C2687" s="10" t="s">
        <v>13</v>
      </c>
      <c r="D2687" s="11" t="s">
        <v>2686</v>
      </c>
      <c r="E2687" s="9"/>
    </row>
    <row r="2688" customHeight="1" spans="1:5">
      <c r="A2688" s="9">
        <v>2686</v>
      </c>
      <c r="B2688" s="10" t="s">
        <v>2570</v>
      </c>
      <c r="C2688" s="10" t="s">
        <v>7</v>
      </c>
      <c r="D2688" s="11" t="s">
        <v>2687</v>
      </c>
      <c r="E2688" s="9"/>
    </row>
    <row r="2689" customHeight="1" spans="1:5">
      <c r="A2689" s="9">
        <v>2687</v>
      </c>
      <c r="B2689" s="10" t="s">
        <v>2570</v>
      </c>
      <c r="C2689" s="10" t="s">
        <v>7</v>
      </c>
      <c r="D2689" s="11" t="s">
        <v>2688</v>
      </c>
      <c r="E2689" s="9"/>
    </row>
    <row r="2690" customHeight="1" spans="1:5">
      <c r="A2690" s="9">
        <v>2688</v>
      </c>
      <c r="B2690" s="10" t="s">
        <v>2570</v>
      </c>
      <c r="C2690" s="10" t="s">
        <v>7</v>
      </c>
      <c r="D2690" s="11" t="s">
        <v>2689</v>
      </c>
      <c r="E2690" s="9"/>
    </row>
    <row r="2691" customHeight="1" spans="1:5">
      <c r="A2691" s="9">
        <v>2689</v>
      </c>
      <c r="B2691" s="10" t="s">
        <v>2570</v>
      </c>
      <c r="C2691" s="10" t="s">
        <v>7</v>
      </c>
      <c r="D2691" s="11" t="s">
        <v>2690</v>
      </c>
      <c r="E2691" s="9"/>
    </row>
    <row r="2692" customHeight="1" spans="1:5">
      <c r="A2692" s="9">
        <v>2690</v>
      </c>
      <c r="B2692" s="10" t="s">
        <v>2570</v>
      </c>
      <c r="C2692" s="10" t="s">
        <v>7</v>
      </c>
      <c r="D2692" s="11" t="s">
        <v>2691</v>
      </c>
      <c r="E2692" s="9"/>
    </row>
    <row r="2693" customHeight="1" spans="1:5">
      <c r="A2693" s="9">
        <v>2691</v>
      </c>
      <c r="B2693" s="10" t="s">
        <v>2570</v>
      </c>
      <c r="C2693" s="10" t="s">
        <v>7</v>
      </c>
      <c r="D2693" s="11" t="s">
        <v>2692</v>
      </c>
      <c r="E2693" s="9"/>
    </row>
    <row r="2694" customHeight="1" spans="1:5">
      <c r="A2694" s="9">
        <v>2692</v>
      </c>
      <c r="B2694" s="10" t="s">
        <v>2570</v>
      </c>
      <c r="C2694" s="10" t="s">
        <v>7</v>
      </c>
      <c r="D2694" s="11" t="s">
        <v>2693</v>
      </c>
      <c r="E2694" s="9"/>
    </row>
    <row r="2695" customHeight="1" spans="1:5">
      <c r="A2695" s="9">
        <v>2693</v>
      </c>
      <c r="B2695" s="10" t="s">
        <v>2570</v>
      </c>
      <c r="C2695" s="10" t="s">
        <v>7</v>
      </c>
      <c r="D2695" s="11" t="s">
        <v>2694</v>
      </c>
      <c r="E2695" s="9"/>
    </row>
    <row r="2696" customHeight="1" spans="1:5">
      <c r="A2696" s="9">
        <v>2694</v>
      </c>
      <c r="B2696" s="10" t="s">
        <v>2570</v>
      </c>
      <c r="C2696" s="10" t="s">
        <v>7</v>
      </c>
      <c r="D2696" s="11" t="s">
        <v>2695</v>
      </c>
      <c r="E2696" s="9"/>
    </row>
    <row r="2697" customHeight="1" spans="1:5">
      <c r="A2697" s="9">
        <v>2695</v>
      </c>
      <c r="B2697" s="10" t="s">
        <v>2570</v>
      </c>
      <c r="C2697" s="10" t="s">
        <v>7</v>
      </c>
      <c r="D2697" s="11" t="s">
        <v>2696</v>
      </c>
      <c r="E2697" s="9"/>
    </row>
    <row r="2698" ht="83" customHeight="1" spans="1:5">
      <c r="A2698" s="9">
        <v>2696</v>
      </c>
      <c r="B2698" s="10" t="s">
        <v>2570</v>
      </c>
      <c r="C2698" s="10" t="s">
        <v>9</v>
      </c>
      <c r="D2698" s="11" t="s">
        <v>2697</v>
      </c>
      <c r="E2698" s="9"/>
    </row>
    <row r="2699" customHeight="1" spans="1:5">
      <c r="A2699" s="9">
        <v>2697</v>
      </c>
      <c r="B2699" s="10" t="s">
        <v>2570</v>
      </c>
      <c r="C2699" s="10" t="s">
        <v>9</v>
      </c>
      <c r="D2699" s="11" t="s">
        <v>2698</v>
      </c>
      <c r="E2699" s="9"/>
    </row>
    <row r="2700" customHeight="1" spans="1:5">
      <c r="A2700" s="9">
        <v>2698</v>
      </c>
      <c r="B2700" s="10" t="s">
        <v>2570</v>
      </c>
      <c r="C2700" s="10" t="s">
        <v>9</v>
      </c>
      <c r="D2700" s="11" t="s">
        <v>2699</v>
      </c>
      <c r="E2700" s="9"/>
    </row>
    <row r="2701" customHeight="1" spans="1:5">
      <c r="A2701" s="9">
        <v>2699</v>
      </c>
      <c r="B2701" s="10" t="s">
        <v>2570</v>
      </c>
      <c r="C2701" s="10" t="s">
        <v>9</v>
      </c>
      <c r="D2701" s="11" t="s">
        <v>2700</v>
      </c>
      <c r="E2701" s="9"/>
    </row>
    <row r="2702" customHeight="1" spans="1:5">
      <c r="A2702" s="9">
        <v>2700</v>
      </c>
      <c r="B2702" s="10" t="s">
        <v>2570</v>
      </c>
      <c r="C2702" s="10" t="s">
        <v>9</v>
      </c>
      <c r="D2702" s="11" t="s">
        <v>2701</v>
      </c>
      <c r="E2702" s="9"/>
    </row>
    <row r="2703" customHeight="1" spans="1:5">
      <c r="A2703" s="9">
        <v>2701</v>
      </c>
      <c r="B2703" s="10" t="s">
        <v>2570</v>
      </c>
      <c r="C2703" s="10" t="s">
        <v>9</v>
      </c>
      <c r="D2703" s="11" t="s">
        <v>2702</v>
      </c>
      <c r="E2703" s="9"/>
    </row>
    <row r="2704" customHeight="1" spans="1:5">
      <c r="A2704" s="9">
        <v>2702</v>
      </c>
      <c r="B2704" s="10" t="s">
        <v>2570</v>
      </c>
      <c r="C2704" s="10" t="s">
        <v>9</v>
      </c>
      <c r="D2704" s="11" t="s">
        <v>2703</v>
      </c>
      <c r="E2704" s="9"/>
    </row>
    <row r="2705" customHeight="1" spans="1:5">
      <c r="A2705" s="9">
        <v>2703</v>
      </c>
      <c r="B2705" s="10" t="s">
        <v>2570</v>
      </c>
      <c r="C2705" s="10" t="s">
        <v>9</v>
      </c>
      <c r="D2705" s="11" t="s">
        <v>2704</v>
      </c>
      <c r="E2705" s="9"/>
    </row>
    <row r="2706" customHeight="1" spans="1:5">
      <c r="A2706" s="9">
        <v>2704</v>
      </c>
      <c r="B2706" s="10" t="s">
        <v>2570</v>
      </c>
      <c r="C2706" s="10" t="s">
        <v>9</v>
      </c>
      <c r="D2706" s="11" t="s">
        <v>2705</v>
      </c>
      <c r="E2706" s="9"/>
    </row>
    <row r="2707" customHeight="1" spans="1:5">
      <c r="A2707" s="9">
        <v>2705</v>
      </c>
      <c r="B2707" s="10" t="s">
        <v>2570</v>
      </c>
      <c r="C2707" s="10" t="s">
        <v>9</v>
      </c>
      <c r="D2707" s="11" t="s">
        <v>2706</v>
      </c>
      <c r="E2707" s="9"/>
    </row>
    <row r="2708" customHeight="1" spans="1:5">
      <c r="A2708" s="9">
        <v>2706</v>
      </c>
      <c r="B2708" s="10" t="s">
        <v>2570</v>
      </c>
      <c r="C2708" s="10" t="s">
        <v>9</v>
      </c>
      <c r="D2708" s="11" t="s">
        <v>2707</v>
      </c>
      <c r="E2708" s="9"/>
    </row>
    <row r="2709" customHeight="1" spans="1:5">
      <c r="A2709" s="9">
        <v>2707</v>
      </c>
      <c r="B2709" s="10" t="s">
        <v>2570</v>
      </c>
      <c r="C2709" s="10" t="s">
        <v>9</v>
      </c>
      <c r="D2709" s="11" t="s">
        <v>2708</v>
      </c>
      <c r="E2709" s="9"/>
    </row>
    <row r="2710" ht="50" customHeight="1" spans="1:5">
      <c r="A2710" s="9">
        <v>2708</v>
      </c>
      <c r="B2710" s="10" t="s">
        <v>2570</v>
      </c>
      <c r="C2710" s="10" t="s">
        <v>9</v>
      </c>
      <c r="D2710" s="11" t="s">
        <v>2709</v>
      </c>
      <c r="E2710" s="9"/>
    </row>
    <row r="2711" customHeight="1" spans="1:5">
      <c r="A2711" s="9">
        <v>2709</v>
      </c>
      <c r="B2711" s="10" t="s">
        <v>2570</v>
      </c>
      <c r="C2711" s="10" t="s">
        <v>9</v>
      </c>
      <c r="D2711" s="11" t="s">
        <v>2710</v>
      </c>
      <c r="E2711" s="9"/>
    </row>
    <row r="2712" customHeight="1" spans="1:5">
      <c r="A2712" s="9">
        <v>2710</v>
      </c>
      <c r="B2712" s="10" t="s">
        <v>2570</v>
      </c>
      <c r="C2712" s="10" t="s">
        <v>9</v>
      </c>
      <c r="D2712" s="11" t="s">
        <v>2711</v>
      </c>
      <c r="E2712" s="9"/>
    </row>
    <row r="2713" customHeight="1" spans="1:5">
      <c r="A2713" s="9">
        <v>2711</v>
      </c>
      <c r="B2713" s="10" t="s">
        <v>2570</v>
      </c>
      <c r="C2713" s="10" t="s">
        <v>9</v>
      </c>
      <c r="D2713" s="11" t="s">
        <v>2712</v>
      </c>
      <c r="E2713" s="9"/>
    </row>
    <row r="2714" customHeight="1" spans="1:5">
      <c r="A2714" s="9">
        <v>2712</v>
      </c>
      <c r="B2714" s="10" t="s">
        <v>2570</v>
      </c>
      <c r="C2714" s="10" t="s">
        <v>9</v>
      </c>
      <c r="D2714" s="11" t="s">
        <v>2713</v>
      </c>
      <c r="E2714" s="9"/>
    </row>
    <row r="2715" customHeight="1" spans="1:5">
      <c r="A2715" s="9">
        <v>2713</v>
      </c>
      <c r="B2715" s="10" t="s">
        <v>2570</v>
      </c>
      <c r="C2715" s="10" t="s">
        <v>9</v>
      </c>
      <c r="D2715" s="11" t="s">
        <v>2714</v>
      </c>
      <c r="E2715" s="9"/>
    </row>
    <row r="2716" customHeight="1" spans="1:5">
      <c r="A2716" s="9">
        <v>2714</v>
      </c>
      <c r="B2716" s="10" t="s">
        <v>2570</v>
      </c>
      <c r="C2716" s="10" t="s">
        <v>9</v>
      </c>
      <c r="D2716" s="11" t="s">
        <v>2715</v>
      </c>
      <c r="E2716" s="9"/>
    </row>
    <row r="2717" customHeight="1" spans="1:5">
      <c r="A2717" s="9">
        <v>2715</v>
      </c>
      <c r="B2717" s="10" t="s">
        <v>2570</v>
      </c>
      <c r="C2717" s="10" t="s">
        <v>9</v>
      </c>
      <c r="D2717" s="11" t="s">
        <v>2716</v>
      </c>
      <c r="E2717" s="9"/>
    </row>
    <row r="2718" customHeight="1" spans="1:5">
      <c r="A2718" s="9">
        <v>2716</v>
      </c>
      <c r="B2718" s="10" t="s">
        <v>2570</v>
      </c>
      <c r="C2718" s="10" t="s">
        <v>9</v>
      </c>
      <c r="D2718" s="11" t="s">
        <v>2717</v>
      </c>
      <c r="E2718" s="9"/>
    </row>
    <row r="2719" ht="112" customHeight="1" spans="1:5">
      <c r="A2719" s="9">
        <v>2717</v>
      </c>
      <c r="B2719" s="10" t="s">
        <v>2570</v>
      </c>
      <c r="C2719" s="10" t="s">
        <v>9</v>
      </c>
      <c r="D2719" s="11" t="s">
        <v>2718</v>
      </c>
      <c r="E2719" s="9"/>
    </row>
    <row r="2720" ht="61" customHeight="1" spans="1:5">
      <c r="A2720" s="9">
        <v>2718</v>
      </c>
      <c r="B2720" s="10" t="s">
        <v>2570</v>
      </c>
      <c r="C2720" s="10" t="s">
        <v>9</v>
      </c>
      <c r="D2720" s="11" t="s">
        <v>2719</v>
      </c>
      <c r="E2720" s="9"/>
    </row>
    <row r="2721" customHeight="1" spans="1:5">
      <c r="A2721" s="9">
        <v>2719</v>
      </c>
      <c r="B2721" s="10" t="s">
        <v>2570</v>
      </c>
      <c r="C2721" s="10" t="s">
        <v>9</v>
      </c>
      <c r="D2721" s="11" t="s">
        <v>2720</v>
      </c>
      <c r="E2721" s="9"/>
    </row>
    <row r="2722" ht="66" customHeight="1" spans="1:5">
      <c r="A2722" s="9">
        <v>2720</v>
      </c>
      <c r="B2722" s="10" t="s">
        <v>2570</v>
      </c>
      <c r="C2722" s="10" t="s">
        <v>97</v>
      </c>
      <c r="D2722" s="11" t="s">
        <v>2721</v>
      </c>
      <c r="E2722" s="9"/>
    </row>
    <row r="2723" customHeight="1" spans="1:5">
      <c r="A2723" s="9">
        <v>2721</v>
      </c>
      <c r="B2723" s="10" t="s">
        <v>2570</v>
      </c>
      <c r="C2723" s="10" t="s">
        <v>11</v>
      </c>
      <c r="D2723" s="11" t="s">
        <v>2722</v>
      </c>
      <c r="E2723" s="9"/>
    </row>
    <row r="2724" customHeight="1" spans="1:5">
      <c r="A2724" s="9">
        <v>2722</v>
      </c>
      <c r="B2724" s="10" t="s">
        <v>2570</v>
      </c>
      <c r="C2724" s="10" t="s">
        <v>11</v>
      </c>
      <c r="D2724" s="11" t="s">
        <v>2723</v>
      </c>
      <c r="E2724" s="9"/>
    </row>
    <row r="2725" customHeight="1" spans="1:5">
      <c r="A2725" s="9">
        <v>2723</v>
      </c>
      <c r="B2725" s="10" t="s">
        <v>2570</v>
      </c>
      <c r="C2725" s="10" t="s">
        <v>11</v>
      </c>
      <c r="D2725" s="11" t="s">
        <v>2724</v>
      </c>
      <c r="E2725" s="9"/>
    </row>
    <row r="2726" customHeight="1" spans="1:5">
      <c r="A2726" s="9">
        <v>2724</v>
      </c>
      <c r="B2726" s="10" t="s">
        <v>2570</v>
      </c>
      <c r="C2726" s="10" t="s">
        <v>11</v>
      </c>
      <c r="D2726" s="11" t="s">
        <v>2725</v>
      </c>
      <c r="E2726" s="9"/>
    </row>
    <row r="2727" customHeight="1" spans="1:5">
      <c r="A2727" s="9">
        <v>2725</v>
      </c>
      <c r="B2727" s="10" t="s">
        <v>2570</v>
      </c>
      <c r="C2727" s="10" t="s">
        <v>11</v>
      </c>
      <c r="D2727" s="11" t="s">
        <v>2726</v>
      </c>
      <c r="E2727" s="9"/>
    </row>
    <row r="2728" customHeight="1" spans="1:5">
      <c r="A2728" s="9">
        <v>2726</v>
      </c>
      <c r="B2728" s="10" t="s">
        <v>2570</v>
      </c>
      <c r="C2728" s="10" t="s">
        <v>11</v>
      </c>
      <c r="D2728" s="11" t="s">
        <v>2727</v>
      </c>
      <c r="E2728" s="9"/>
    </row>
    <row r="2729" customHeight="1" spans="1:5">
      <c r="A2729" s="9">
        <v>2727</v>
      </c>
      <c r="B2729" s="10" t="s">
        <v>2570</v>
      </c>
      <c r="C2729" s="10" t="s">
        <v>11</v>
      </c>
      <c r="D2729" s="11" t="s">
        <v>2728</v>
      </c>
      <c r="E2729" s="9"/>
    </row>
    <row r="2730" ht="43" customHeight="1" spans="1:5">
      <c r="A2730" s="9">
        <v>2728</v>
      </c>
      <c r="B2730" s="10" t="s">
        <v>2570</v>
      </c>
      <c r="C2730" s="10" t="s">
        <v>11</v>
      </c>
      <c r="D2730" s="11" t="s">
        <v>2729</v>
      </c>
      <c r="E2730" s="9"/>
    </row>
    <row r="2731" customHeight="1" spans="1:5">
      <c r="A2731" s="9">
        <v>2729</v>
      </c>
      <c r="B2731" s="10" t="s">
        <v>2570</v>
      </c>
      <c r="C2731" s="10" t="s">
        <v>11</v>
      </c>
      <c r="D2731" s="11" t="s">
        <v>2730</v>
      </c>
      <c r="E2731" s="9"/>
    </row>
    <row r="2732" customHeight="1" spans="1:5">
      <c r="A2732" s="9">
        <v>2730</v>
      </c>
      <c r="B2732" s="10" t="s">
        <v>2570</v>
      </c>
      <c r="C2732" s="10" t="s">
        <v>26</v>
      </c>
      <c r="D2732" s="11" t="s">
        <v>2731</v>
      </c>
      <c r="E2732" s="9"/>
    </row>
    <row r="2733" customHeight="1" spans="1:5">
      <c r="A2733" s="9">
        <v>2731</v>
      </c>
      <c r="B2733" s="10" t="s">
        <v>2570</v>
      </c>
      <c r="C2733" s="10" t="s">
        <v>13</v>
      </c>
      <c r="D2733" s="11" t="s">
        <v>2732</v>
      </c>
      <c r="E2733" s="9"/>
    </row>
    <row r="2734" customHeight="1" spans="1:5">
      <c r="A2734" s="9">
        <v>2732</v>
      </c>
      <c r="B2734" s="10" t="s">
        <v>2570</v>
      </c>
      <c r="C2734" s="10" t="s">
        <v>13</v>
      </c>
      <c r="D2734" s="11" t="s">
        <v>2733</v>
      </c>
      <c r="E2734" s="9"/>
    </row>
    <row r="2735" customHeight="1" spans="1:5">
      <c r="A2735" s="9">
        <v>2733</v>
      </c>
      <c r="B2735" s="10" t="s">
        <v>2570</v>
      </c>
      <c r="C2735" s="10" t="s">
        <v>13</v>
      </c>
      <c r="D2735" s="11" t="s">
        <v>2734</v>
      </c>
      <c r="E2735" s="9"/>
    </row>
    <row r="2736" ht="40" customHeight="1" spans="1:5">
      <c r="A2736" s="9">
        <v>2734</v>
      </c>
      <c r="B2736" s="10" t="s">
        <v>2570</v>
      </c>
      <c r="C2736" s="10" t="s">
        <v>13</v>
      </c>
      <c r="D2736" s="11" t="s">
        <v>2735</v>
      </c>
      <c r="E2736" s="9"/>
    </row>
    <row r="2737" customHeight="1" spans="1:5">
      <c r="A2737" s="9">
        <v>2735</v>
      </c>
      <c r="B2737" s="10" t="s">
        <v>2736</v>
      </c>
      <c r="C2737" s="10" t="s">
        <v>7</v>
      </c>
      <c r="D2737" s="11" t="s">
        <v>2737</v>
      </c>
      <c r="E2737" s="9"/>
    </row>
    <row r="2738" customHeight="1" spans="1:5">
      <c r="A2738" s="9">
        <v>2736</v>
      </c>
      <c r="B2738" s="10" t="s">
        <v>2736</v>
      </c>
      <c r="C2738" s="10" t="s">
        <v>7</v>
      </c>
      <c r="D2738" s="11" t="s">
        <v>2738</v>
      </c>
      <c r="E2738" s="12"/>
    </row>
    <row r="2739" customHeight="1" spans="1:5">
      <c r="A2739" s="9">
        <v>2737</v>
      </c>
      <c r="B2739" s="10" t="s">
        <v>2736</v>
      </c>
      <c r="C2739" s="10" t="s">
        <v>7</v>
      </c>
      <c r="D2739" s="11" t="s">
        <v>2739</v>
      </c>
      <c r="E2739" s="13"/>
    </row>
    <row r="2740" customHeight="1" spans="1:5">
      <c r="A2740" s="9">
        <v>2738</v>
      </c>
      <c r="B2740" s="10" t="s">
        <v>2736</v>
      </c>
      <c r="C2740" s="10" t="s">
        <v>7</v>
      </c>
      <c r="D2740" s="11" t="s">
        <v>2740</v>
      </c>
      <c r="E2740" s="13"/>
    </row>
    <row r="2741" customHeight="1" spans="1:5">
      <c r="A2741" s="9">
        <v>2739</v>
      </c>
      <c r="B2741" s="10" t="s">
        <v>2736</v>
      </c>
      <c r="C2741" s="10" t="s">
        <v>7</v>
      </c>
      <c r="D2741" s="11" t="s">
        <v>2741</v>
      </c>
      <c r="E2741" s="13"/>
    </row>
    <row r="2742" customHeight="1" spans="1:5">
      <c r="A2742" s="9">
        <v>2740</v>
      </c>
      <c r="B2742" s="10" t="s">
        <v>2736</v>
      </c>
      <c r="C2742" s="10" t="s">
        <v>7</v>
      </c>
      <c r="D2742" s="11" t="s">
        <v>2742</v>
      </c>
      <c r="E2742" s="13"/>
    </row>
    <row r="2743" customHeight="1" spans="1:5">
      <c r="A2743" s="9">
        <v>2741</v>
      </c>
      <c r="B2743" s="10" t="s">
        <v>2736</v>
      </c>
      <c r="C2743" s="10" t="s">
        <v>7</v>
      </c>
      <c r="D2743" s="11" t="s">
        <v>2743</v>
      </c>
      <c r="E2743" s="13"/>
    </row>
    <row r="2744" ht="42" customHeight="1" spans="1:5">
      <c r="A2744" s="9">
        <v>2742</v>
      </c>
      <c r="B2744" s="10" t="s">
        <v>2736</v>
      </c>
      <c r="C2744" s="10" t="s">
        <v>7</v>
      </c>
      <c r="D2744" s="11" t="s">
        <v>2744</v>
      </c>
      <c r="E2744" s="13"/>
    </row>
    <row r="2745" customHeight="1" spans="1:5">
      <c r="A2745" s="9">
        <v>2743</v>
      </c>
      <c r="B2745" s="10" t="s">
        <v>2736</v>
      </c>
      <c r="C2745" s="10" t="s">
        <v>7</v>
      </c>
      <c r="D2745" s="11" t="s">
        <v>2745</v>
      </c>
      <c r="E2745" s="13"/>
    </row>
    <row r="2746" customHeight="1" spans="1:5">
      <c r="A2746" s="9">
        <v>2744</v>
      </c>
      <c r="B2746" s="10" t="s">
        <v>2736</v>
      </c>
      <c r="C2746" s="10" t="s">
        <v>7</v>
      </c>
      <c r="D2746" s="11" t="s">
        <v>2746</v>
      </c>
      <c r="E2746" s="13"/>
    </row>
    <row r="2747" customHeight="1" spans="1:5">
      <c r="A2747" s="9">
        <v>2745</v>
      </c>
      <c r="B2747" s="10" t="s">
        <v>2736</v>
      </c>
      <c r="C2747" s="10" t="s">
        <v>7</v>
      </c>
      <c r="D2747" s="11" t="s">
        <v>2747</v>
      </c>
      <c r="E2747" s="13"/>
    </row>
    <row r="2748" customHeight="1" spans="1:5">
      <c r="A2748" s="9">
        <v>2746</v>
      </c>
      <c r="B2748" s="10" t="s">
        <v>2736</v>
      </c>
      <c r="C2748" s="10" t="s">
        <v>7</v>
      </c>
      <c r="D2748" s="11" t="s">
        <v>2748</v>
      </c>
      <c r="E2748" s="13"/>
    </row>
    <row r="2749" ht="39" customHeight="1" spans="1:5">
      <c r="A2749" s="9">
        <v>2747</v>
      </c>
      <c r="B2749" s="10" t="s">
        <v>2736</v>
      </c>
      <c r="C2749" s="10" t="s">
        <v>9</v>
      </c>
      <c r="D2749" s="11" t="s">
        <v>2749</v>
      </c>
      <c r="E2749" s="13"/>
    </row>
    <row r="2750" ht="72" customHeight="1" spans="1:5">
      <c r="A2750" s="9">
        <v>2748</v>
      </c>
      <c r="B2750" s="10" t="s">
        <v>2736</v>
      </c>
      <c r="C2750" s="10" t="s">
        <v>9</v>
      </c>
      <c r="D2750" s="11" t="s">
        <v>2750</v>
      </c>
      <c r="E2750" s="13"/>
    </row>
    <row r="2751" ht="253" customHeight="1" spans="1:5">
      <c r="A2751" s="9">
        <v>2749</v>
      </c>
      <c r="B2751" s="10" t="s">
        <v>2736</v>
      </c>
      <c r="C2751" s="10" t="s">
        <v>9</v>
      </c>
      <c r="D2751" s="11" t="s">
        <v>2751</v>
      </c>
      <c r="E2751" s="13"/>
    </row>
    <row r="2752" customHeight="1" spans="1:5">
      <c r="A2752" s="9">
        <v>2750</v>
      </c>
      <c r="B2752" s="10" t="s">
        <v>2736</v>
      </c>
      <c r="C2752" s="10" t="s">
        <v>9</v>
      </c>
      <c r="D2752" s="11" t="s">
        <v>2752</v>
      </c>
      <c r="E2752" s="13"/>
    </row>
    <row r="2753" ht="57" customHeight="1" spans="1:5">
      <c r="A2753" s="9">
        <v>2751</v>
      </c>
      <c r="B2753" s="10" t="s">
        <v>2736</v>
      </c>
      <c r="C2753" s="10" t="s">
        <v>9</v>
      </c>
      <c r="D2753" s="11" t="s">
        <v>2753</v>
      </c>
      <c r="E2753" s="13"/>
    </row>
    <row r="2754" customHeight="1" spans="1:5">
      <c r="A2754" s="9">
        <v>2752</v>
      </c>
      <c r="B2754" s="10" t="s">
        <v>2736</v>
      </c>
      <c r="C2754" s="10" t="s">
        <v>9</v>
      </c>
      <c r="D2754" s="11" t="s">
        <v>2754</v>
      </c>
      <c r="E2754" s="13"/>
    </row>
    <row r="2755" customHeight="1" spans="1:5">
      <c r="A2755" s="9">
        <v>2753</v>
      </c>
      <c r="B2755" s="10" t="s">
        <v>2736</v>
      </c>
      <c r="C2755" s="10" t="s">
        <v>9</v>
      </c>
      <c r="D2755" s="11" t="s">
        <v>2755</v>
      </c>
      <c r="E2755" s="13"/>
    </row>
    <row r="2756" ht="53" customHeight="1" spans="1:5">
      <c r="A2756" s="9">
        <v>2754</v>
      </c>
      <c r="B2756" s="10" t="s">
        <v>2736</v>
      </c>
      <c r="C2756" s="10" t="s">
        <v>9</v>
      </c>
      <c r="D2756" s="11" t="s">
        <v>2756</v>
      </c>
      <c r="E2756" s="13"/>
    </row>
    <row r="2757" customHeight="1" spans="1:5">
      <c r="A2757" s="9">
        <v>2755</v>
      </c>
      <c r="B2757" s="10" t="s">
        <v>2736</v>
      </c>
      <c r="C2757" s="10" t="s">
        <v>9</v>
      </c>
      <c r="D2757" s="11" t="s">
        <v>2757</v>
      </c>
      <c r="E2757" s="13"/>
    </row>
    <row r="2758" customHeight="1" spans="1:5">
      <c r="A2758" s="9">
        <v>2756</v>
      </c>
      <c r="B2758" s="10" t="s">
        <v>2736</v>
      </c>
      <c r="C2758" s="10" t="s">
        <v>9</v>
      </c>
      <c r="D2758" s="11" t="s">
        <v>2758</v>
      </c>
      <c r="E2758" s="13"/>
    </row>
    <row r="2759" customHeight="1" spans="1:5">
      <c r="A2759" s="9">
        <v>2757</v>
      </c>
      <c r="B2759" s="10" t="s">
        <v>2736</v>
      </c>
      <c r="C2759" s="10" t="s">
        <v>9</v>
      </c>
      <c r="D2759" s="11" t="s">
        <v>2759</v>
      </c>
      <c r="E2759" s="13"/>
    </row>
    <row r="2760" ht="52" customHeight="1" spans="1:5">
      <c r="A2760" s="9">
        <v>2758</v>
      </c>
      <c r="B2760" s="10" t="s">
        <v>2736</v>
      </c>
      <c r="C2760" s="10" t="s">
        <v>9</v>
      </c>
      <c r="D2760" s="11" t="s">
        <v>2760</v>
      </c>
      <c r="E2760" s="13"/>
    </row>
    <row r="2761" customHeight="1" spans="1:5">
      <c r="A2761" s="9">
        <v>2759</v>
      </c>
      <c r="B2761" s="10" t="s">
        <v>2736</v>
      </c>
      <c r="C2761" s="10" t="s">
        <v>9</v>
      </c>
      <c r="D2761" s="11" t="s">
        <v>2761</v>
      </c>
      <c r="E2761" s="13"/>
    </row>
    <row r="2762" customHeight="1" spans="1:5">
      <c r="A2762" s="9">
        <v>2760</v>
      </c>
      <c r="B2762" s="10" t="s">
        <v>2736</v>
      </c>
      <c r="C2762" s="10" t="s">
        <v>9</v>
      </c>
      <c r="D2762" s="11" t="s">
        <v>2762</v>
      </c>
      <c r="E2762" s="13"/>
    </row>
    <row r="2763" customHeight="1" spans="1:5">
      <c r="A2763" s="9">
        <v>2761</v>
      </c>
      <c r="B2763" s="10" t="s">
        <v>2736</v>
      </c>
      <c r="C2763" s="10" t="s">
        <v>9</v>
      </c>
      <c r="D2763" s="11" t="s">
        <v>2763</v>
      </c>
      <c r="E2763" s="13"/>
    </row>
    <row r="2764" customHeight="1" spans="1:5">
      <c r="A2764" s="9">
        <v>2762</v>
      </c>
      <c r="B2764" s="10" t="s">
        <v>2736</v>
      </c>
      <c r="C2764" s="10" t="s">
        <v>9</v>
      </c>
      <c r="D2764" s="11" t="s">
        <v>2764</v>
      </c>
      <c r="E2764" s="13"/>
    </row>
    <row r="2765" customHeight="1" spans="1:5">
      <c r="A2765" s="9">
        <v>2763</v>
      </c>
      <c r="B2765" s="10" t="s">
        <v>2736</v>
      </c>
      <c r="C2765" s="10" t="s">
        <v>9</v>
      </c>
      <c r="D2765" s="11" t="s">
        <v>2765</v>
      </c>
      <c r="E2765" s="13"/>
    </row>
    <row r="2766" customHeight="1" spans="1:5">
      <c r="A2766" s="9">
        <v>2764</v>
      </c>
      <c r="B2766" s="10" t="s">
        <v>2736</v>
      </c>
      <c r="C2766" s="10" t="s">
        <v>9</v>
      </c>
      <c r="D2766" s="11" t="s">
        <v>2766</v>
      </c>
      <c r="E2766" s="13"/>
    </row>
    <row r="2767" customHeight="1" spans="1:5">
      <c r="A2767" s="9">
        <v>2765</v>
      </c>
      <c r="B2767" s="10" t="s">
        <v>2736</v>
      </c>
      <c r="C2767" s="10" t="s">
        <v>9</v>
      </c>
      <c r="D2767" s="11" t="s">
        <v>2767</v>
      </c>
      <c r="E2767" s="13"/>
    </row>
    <row r="2768" customHeight="1" spans="1:5">
      <c r="A2768" s="9">
        <v>2766</v>
      </c>
      <c r="B2768" s="10" t="s">
        <v>2736</v>
      </c>
      <c r="C2768" s="10" t="s">
        <v>9</v>
      </c>
      <c r="D2768" s="11" t="s">
        <v>2768</v>
      </c>
      <c r="E2768" s="13"/>
    </row>
    <row r="2769" customHeight="1" spans="1:5">
      <c r="A2769" s="9">
        <v>2767</v>
      </c>
      <c r="B2769" s="10" t="s">
        <v>2736</v>
      </c>
      <c r="C2769" s="10" t="s">
        <v>9</v>
      </c>
      <c r="D2769" s="11" t="s">
        <v>2769</v>
      </c>
      <c r="E2769" s="13"/>
    </row>
    <row r="2770" customHeight="1" spans="1:5">
      <c r="A2770" s="9">
        <v>2768</v>
      </c>
      <c r="B2770" s="10" t="s">
        <v>2736</v>
      </c>
      <c r="C2770" s="10" t="s">
        <v>9</v>
      </c>
      <c r="D2770" s="11" t="s">
        <v>2770</v>
      </c>
      <c r="E2770" s="13"/>
    </row>
    <row r="2771" customHeight="1" spans="1:5">
      <c r="A2771" s="9">
        <v>2769</v>
      </c>
      <c r="B2771" s="10" t="s">
        <v>2736</v>
      </c>
      <c r="C2771" s="10" t="s">
        <v>9</v>
      </c>
      <c r="D2771" s="11" t="s">
        <v>2771</v>
      </c>
      <c r="E2771" s="13"/>
    </row>
    <row r="2772" customHeight="1" spans="1:5">
      <c r="A2772" s="9">
        <v>2770</v>
      </c>
      <c r="B2772" s="10" t="s">
        <v>2736</v>
      </c>
      <c r="C2772" s="10" t="s">
        <v>9</v>
      </c>
      <c r="D2772" s="11" t="s">
        <v>2772</v>
      </c>
      <c r="E2772" s="13"/>
    </row>
    <row r="2773" customHeight="1" spans="1:5">
      <c r="A2773" s="9">
        <v>2771</v>
      </c>
      <c r="B2773" s="10" t="s">
        <v>2736</v>
      </c>
      <c r="C2773" s="10" t="s">
        <v>9</v>
      </c>
      <c r="D2773" s="11" t="s">
        <v>2773</v>
      </c>
      <c r="E2773" s="13"/>
    </row>
    <row r="2774" ht="54" customHeight="1" spans="1:5">
      <c r="A2774" s="9">
        <v>2772</v>
      </c>
      <c r="B2774" s="10" t="s">
        <v>2736</v>
      </c>
      <c r="C2774" s="10" t="s">
        <v>9</v>
      </c>
      <c r="D2774" s="11" t="s">
        <v>2774</v>
      </c>
      <c r="E2774" s="13"/>
    </row>
    <row r="2775" customHeight="1" spans="1:5">
      <c r="A2775" s="9">
        <v>2773</v>
      </c>
      <c r="B2775" s="10" t="s">
        <v>2736</v>
      </c>
      <c r="C2775" s="10" t="s">
        <v>9</v>
      </c>
      <c r="D2775" s="11" t="s">
        <v>2775</v>
      </c>
      <c r="E2775" s="13"/>
    </row>
    <row r="2776" customHeight="1" spans="1:5">
      <c r="A2776" s="9">
        <v>2774</v>
      </c>
      <c r="B2776" s="10" t="s">
        <v>2736</v>
      </c>
      <c r="C2776" s="10" t="s">
        <v>9</v>
      </c>
      <c r="D2776" s="11" t="s">
        <v>2776</v>
      </c>
      <c r="E2776" s="13"/>
    </row>
    <row r="2777" customHeight="1" spans="1:5">
      <c r="A2777" s="9">
        <v>2775</v>
      </c>
      <c r="B2777" s="10" t="s">
        <v>2736</v>
      </c>
      <c r="C2777" s="10" t="s">
        <v>9</v>
      </c>
      <c r="D2777" s="11" t="s">
        <v>2777</v>
      </c>
      <c r="E2777" s="13"/>
    </row>
    <row r="2778" customHeight="1" spans="1:5">
      <c r="A2778" s="9">
        <v>2776</v>
      </c>
      <c r="B2778" s="10" t="s">
        <v>2736</v>
      </c>
      <c r="C2778" s="10" t="s">
        <v>9</v>
      </c>
      <c r="D2778" s="11" t="s">
        <v>2778</v>
      </c>
      <c r="E2778" s="13"/>
    </row>
    <row r="2779" customHeight="1" spans="1:5">
      <c r="A2779" s="9">
        <v>2777</v>
      </c>
      <c r="B2779" s="10" t="s">
        <v>2736</v>
      </c>
      <c r="C2779" s="10" t="s">
        <v>9</v>
      </c>
      <c r="D2779" s="11" t="s">
        <v>2779</v>
      </c>
      <c r="E2779" s="13"/>
    </row>
    <row r="2780" customHeight="1" spans="1:5">
      <c r="A2780" s="9">
        <v>2778</v>
      </c>
      <c r="B2780" s="10" t="s">
        <v>2736</v>
      </c>
      <c r="C2780" s="10" t="s">
        <v>9</v>
      </c>
      <c r="D2780" s="11" t="s">
        <v>2780</v>
      </c>
      <c r="E2780" s="13"/>
    </row>
    <row r="2781" customHeight="1" spans="1:5">
      <c r="A2781" s="9">
        <v>2779</v>
      </c>
      <c r="B2781" s="10" t="s">
        <v>2736</v>
      </c>
      <c r="C2781" s="10" t="s">
        <v>9</v>
      </c>
      <c r="D2781" s="11" t="s">
        <v>2781</v>
      </c>
      <c r="E2781" s="13"/>
    </row>
    <row r="2782" customHeight="1" spans="1:5">
      <c r="A2782" s="9">
        <v>2780</v>
      </c>
      <c r="B2782" s="10" t="s">
        <v>2736</v>
      </c>
      <c r="C2782" s="10" t="s">
        <v>9</v>
      </c>
      <c r="D2782" s="11" t="s">
        <v>2782</v>
      </c>
      <c r="E2782" s="13"/>
    </row>
    <row r="2783" customHeight="1" spans="1:5">
      <c r="A2783" s="9">
        <v>2781</v>
      </c>
      <c r="B2783" s="10" t="s">
        <v>2736</v>
      </c>
      <c r="C2783" s="10" t="s">
        <v>9</v>
      </c>
      <c r="D2783" s="11" t="s">
        <v>2783</v>
      </c>
      <c r="E2783" s="13"/>
    </row>
    <row r="2784" customHeight="1" spans="1:5">
      <c r="A2784" s="9">
        <v>2782</v>
      </c>
      <c r="B2784" s="10" t="s">
        <v>2736</v>
      </c>
      <c r="C2784" s="10" t="s">
        <v>9</v>
      </c>
      <c r="D2784" s="11" t="s">
        <v>2784</v>
      </c>
      <c r="E2784" s="13"/>
    </row>
    <row r="2785" customHeight="1" spans="1:5">
      <c r="A2785" s="9">
        <v>2783</v>
      </c>
      <c r="B2785" s="10" t="s">
        <v>2736</v>
      </c>
      <c r="C2785" s="10" t="s">
        <v>9</v>
      </c>
      <c r="D2785" s="11" t="s">
        <v>2785</v>
      </c>
      <c r="E2785" s="13"/>
    </row>
    <row r="2786" customHeight="1" spans="1:5">
      <c r="A2786" s="9">
        <v>2784</v>
      </c>
      <c r="B2786" s="10" t="s">
        <v>2736</v>
      </c>
      <c r="C2786" s="10" t="s">
        <v>9</v>
      </c>
      <c r="D2786" s="11" t="s">
        <v>2786</v>
      </c>
      <c r="E2786" s="13"/>
    </row>
    <row r="2787" customHeight="1" spans="1:5">
      <c r="A2787" s="9">
        <v>2785</v>
      </c>
      <c r="B2787" s="10" t="s">
        <v>2736</v>
      </c>
      <c r="C2787" s="10" t="s">
        <v>9</v>
      </c>
      <c r="D2787" s="11" t="s">
        <v>2787</v>
      </c>
      <c r="E2787" s="13"/>
    </row>
    <row r="2788" customHeight="1" spans="1:5">
      <c r="A2788" s="9">
        <v>2786</v>
      </c>
      <c r="B2788" s="10" t="s">
        <v>2736</v>
      </c>
      <c r="C2788" s="10" t="s">
        <v>9</v>
      </c>
      <c r="D2788" s="11" t="s">
        <v>2788</v>
      </c>
      <c r="E2788" s="13"/>
    </row>
    <row r="2789" customHeight="1" spans="1:5">
      <c r="A2789" s="9">
        <v>2787</v>
      </c>
      <c r="B2789" s="10" t="s">
        <v>2736</v>
      </c>
      <c r="C2789" s="10" t="s">
        <v>9</v>
      </c>
      <c r="D2789" s="11" t="s">
        <v>2789</v>
      </c>
      <c r="E2789" s="13"/>
    </row>
    <row r="2790" customHeight="1" spans="1:5">
      <c r="A2790" s="9">
        <v>2788</v>
      </c>
      <c r="B2790" s="10" t="s">
        <v>2736</v>
      </c>
      <c r="C2790" s="10" t="s">
        <v>9</v>
      </c>
      <c r="D2790" s="11" t="s">
        <v>2790</v>
      </c>
      <c r="E2790" s="13"/>
    </row>
    <row r="2791" customHeight="1" spans="1:5">
      <c r="A2791" s="9">
        <v>2789</v>
      </c>
      <c r="B2791" s="10" t="s">
        <v>2736</v>
      </c>
      <c r="C2791" s="10" t="s">
        <v>9</v>
      </c>
      <c r="D2791" s="11" t="s">
        <v>2791</v>
      </c>
      <c r="E2791" s="13"/>
    </row>
    <row r="2792" customHeight="1" spans="1:5">
      <c r="A2792" s="9">
        <v>2790</v>
      </c>
      <c r="B2792" s="10" t="s">
        <v>2736</v>
      </c>
      <c r="C2792" s="10" t="s">
        <v>9</v>
      </c>
      <c r="D2792" s="11" t="s">
        <v>2792</v>
      </c>
      <c r="E2792" s="13"/>
    </row>
    <row r="2793" customHeight="1" spans="1:5">
      <c r="A2793" s="9">
        <v>2791</v>
      </c>
      <c r="B2793" s="10" t="s">
        <v>2736</v>
      </c>
      <c r="C2793" s="10" t="s">
        <v>9</v>
      </c>
      <c r="D2793" s="11" t="s">
        <v>2793</v>
      </c>
      <c r="E2793" s="13"/>
    </row>
    <row r="2794" ht="62" customHeight="1" spans="1:5">
      <c r="A2794" s="9">
        <v>2792</v>
      </c>
      <c r="B2794" s="10" t="s">
        <v>2736</v>
      </c>
      <c r="C2794" s="10" t="s">
        <v>9</v>
      </c>
      <c r="D2794" s="11" t="s">
        <v>2794</v>
      </c>
      <c r="E2794" s="13"/>
    </row>
    <row r="2795" customHeight="1" spans="1:5">
      <c r="A2795" s="9">
        <v>2793</v>
      </c>
      <c r="B2795" s="10" t="s">
        <v>2736</v>
      </c>
      <c r="C2795" s="10" t="s">
        <v>9</v>
      </c>
      <c r="D2795" s="11" t="s">
        <v>2795</v>
      </c>
      <c r="E2795" s="13"/>
    </row>
    <row r="2796" customHeight="1" spans="1:5">
      <c r="A2796" s="9">
        <v>2794</v>
      </c>
      <c r="B2796" s="10" t="s">
        <v>2736</v>
      </c>
      <c r="C2796" s="10" t="s">
        <v>9</v>
      </c>
      <c r="D2796" s="11" t="s">
        <v>2796</v>
      </c>
      <c r="E2796" s="13"/>
    </row>
    <row r="2797" customHeight="1" spans="1:5">
      <c r="A2797" s="9">
        <v>2795</v>
      </c>
      <c r="B2797" s="10" t="s">
        <v>2736</v>
      </c>
      <c r="C2797" s="10" t="s">
        <v>9</v>
      </c>
      <c r="D2797" s="11" t="s">
        <v>2797</v>
      </c>
      <c r="E2797" s="13"/>
    </row>
    <row r="2798" ht="65" customHeight="1" spans="1:5">
      <c r="A2798" s="9">
        <v>2796</v>
      </c>
      <c r="B2798" s="10" t="s">
        <v>2736</v>
      </c>
      <c r="C2798" s="10" t="s">
        <v>9</v>
      </c>
      <c r="D2798" s="11" t="s">
        <v>2798</v>
      </c>
      <c r="E2798" s="13"/>
    </row>
    <row r="2799" ht="48" customHeight="1" spans="1:5">
      <c r="A2799" s="9">
        <v>2797</v>
      </c>
      <c r="B2799" s="10" t="s">
        <v>2736</v>
      </c>
      <c r="C2799" s="10" t="s">
        <v>9</v>
      </c>
      <c r="D2799" s="11" t="s">
        <v>2799</v>
      </c>
      <c r="E2799" s="13"/>
    </row>
    <row r="2800" ht="54" customHeight="1" spans="1:5">
      <c r="A2800" s="9">
        <v>2798</v>
      </c>
      <c r="B2800" s="10" t="s">
        <v>2736</v>
      </c>
      <c r="C2800" s="10" t="s">
        <v>9</v>
      </c>
      <c r="D2800" s="11" t="s">
        <v>2800</v>
      </c>
      <c r="E2800" s="13"/>
    </row>
    <row r="2801" customHeight="1" spans="1:5">
      <c r="A2801" s="9">
        <v>2799</v>
      </c>
      <c r="B2801" s="10" t="s">
        <v>2736</v>
      </c>
      <c r="C2801" s="10" t="s">
        <v>9</v>
      </c>
      <c r="D2801" s="11" t="s">
        <v>2801</v>
      </c>
      <c r="E2801" s="13"/>
    </row>
    <row r="2802" ht="48" customHeight="1" spans="1:5">
      <c r="A2802" s="9">
        <v>2800</v>
      </c>
      <c r="B2802" s="10" t="s">
        <v>2736</v>
      </c>
      <c r="C2802" s="10" t="s">
        <v>9</v>
      </c>
      <c r="D2802" s="11" t="s">
        <v>2802</v>
      </c>
      <c r="E2802" s="13"/>
    </row>
    <row r="2803" customHeight="1" spans="1:5">
      <c r="A2803" s="9">
        <v>2801</v>
      </c>
      <c r="B2803" s="10" t="s">
        <v>2736</v>
      </c>
      <c r="C2803" s="10" t="s">
        <v>9</v>
      </c>
      <c r="D2803" s="11" t="s">
        <v>2803</v>
      </c>
      <c r="E2803" s="13"/>
    </row>
    <row r="2804" ht="51" customHeight="1" spans="1:5">
      <c r="A2804" s="9">
        <v>2802</v>
      </c>
      <c r="B2804" s="10" t="s">
        <v>2736</v>
      </c>
      <c r="C2804" s="10" t="s">
        <v>9</v>
      </c>
      <c r="D2804" s="11" t="s">
        <v>2804</v>
      </c>
      <c r="E2804" s="13"/>
    </row>
    <row r="2805" customHeight="1" spans="1:5">
      <c r="A2805" s="9">
        <v>2803</v>
      </c>
      <c r="B2805" s="10" t="s">
        <v>2736</v>
      </c>
      <c r="C2805" s="10" t="s">
        <v>9</v>
      </c>
      <c r="D2805" s="11" t="s">
        <v>2805</v>
      </c>
      <c r="E2805" s="13"/>
    </row>
    <row r="2806" customHeight="1" spans="1:5">
      <c r="A2806" s="9">
        <v>2804</v>
      </c>
      <c r="B2806" s="10" t="s">
        <v>2736</v>
      </c>
      <c r="C2806" s="10" t="s">
        <v>9</v>
      </c>
      <c r="D2806" s="11" t="s">
        <v>2806</v>
      </c>
      <c r="E2806" s="13"/>
    </row>
    <row r="2807" ht="47" customHeight="1" spans="1:5">
      <c r="A2807" s="9">
        <v>2805</v>
      </c>
      <c r="B2807" s="10" t="s">
        <v>2736</v>
      </c>
      <c r="C2807" s="10" t="s">
        <v>9</v>
      </c>
      <c r="D2807" s="11" t="s">
        <v>2807</v>
      </c>
      <c r="E2807" s="13"/>
    </row>
    <row r="2808" ht="50" customHeight="1" spans="1:5">
      <c r="A2808" s="9">
        <v>2806</v>
      </c>
      <c r="B2808" s="10" t="s">
        <v>2736</v>
      </c>
      <c r="C2808" s="10" t="s">
        <v>9</v>
      </c>
      <c r="D2808" s="11" t="s">
        <v>2808</v>
      </c>
      <c r="E2808" s="13"/>
    </row>
    <row r="2809" ht="47" customHeight="1" spans="1:5">
      <c r="A2809" s="9">
        <v>2807</v>
      </c>
      <c r="B2809" s="10" t="s">
        <v>2736</v>
      </c>
      <c r="C2809" s="10" t="s">
        <v>9</v>
      </c>
      <c r="D2809" s="11" t="s">
        <v>2809</v>
      </c>
      <c r="E2809" s="13"/>
    </row>
    <row r="2810" customHeight="1" spans="1:5">
      <c r="A2810" s="9">
        <v>2808</v>
      </c>
      <c r="B2810" s="10" t="s">
        <v>2736</v>
      </c>
      <c r="C2810" s="10" t="s">
        <v>9</v>
      </c>
      <c r="D2810" s="11" t="s">
        <v>2810</v>
      </c>
      <c r="E2810" s="13"/>
    </row>
    <row r="2811" ht="60" customHeight="1" spans="1:5">
      <c r="A2811" s="9">
        <v>2809</v>
      </c>
      <c r="B2811" s="10" t="s">
        <v>2736</v>
      </c>
      <c r="C2811" s="10" t="s">
        <v>9</v>
      </c>
      <c r="D2811" s="11" t="s">
        <v>2811</v>
      </c>
      <c r="E2811" s="13"/>
    </row>
    <row r="2812" ht="58" customHeight="1" spans="1:5">
      <c r="A2812" s="9">
        <v>2810</v>
      </c>
      <c r="B2812" s="10" t="s">
        <v>2736</v>
      </c>
      <c r="C2812" s="10" t="s">
        <v>9</v>
      </c>
      <c r="D2812" s="11" t="s">
        <v>2812</v>
      </c>
      <c r="E2812" s="13"/>
    </row>
    <row r="2813" ht="59" customHeight="1" spans="1:5">
      <c r="A2813" s="9">
        <v>2811</v>
      </c>
      <c r="B2813" s="10" t="s">
        <v>2736</v>
      </c>
      <c r="C2813" s="10" t="s">
        <v>9</v>
      </c>
      <c r="D2813" s="11" t="s">
        <v>2813</v>
      </c>
      <c r="E2813" s="13"/>
    </row>
    <row r="2814" ht="52" customHeight="1" spans="1:5">
      <c r="A2814" s="9">
        <v>2812</v>
      </c>
      <c r="B2814" s="10" t="s">
        <v>2736</v>
      </c>
      <c r="C2814" s="10" t="s">
        <v>9</v>
      </c>
      <c r="D2814" s="11" t="s">
        <v>2814</v>
      </c>
      <c r="E2814" s="13"/>
    </row>
    <row r="2815" ht="67" customHeight="1" spans="1:5">
      <c r="A2815" s="9">
        <v>2813</v>
      </c>
      <c r="B2815" s="10" t="s">
        <v>2736</v>
      </c>
      <c r="C2815" s="10" t="s">
        <v>9</v>
      </c>
      <c r="D2815" s="11" t="s">
        <v>2815</v>
      </c>
      <c r="E2815" s="13"/>
    </row>
    <row r="2816" ht="48" customHeight="1" spans="1:5">
      <c r="A2816" s="9">
        <v>2814</v>
      </c>
      <c r="B2816" s="10" t="s">
        <v>2736</v>
      </c>
      <c r="C2816" s="10" t="s">
        <v>9</v>
      </c>
      <c r="D2816" s="11" t="s">
        <v>2816</v>
      </c>
      <c r="E2816" s="13"/>
    </row>
    <row r="2817" ht="48" customHeight="1" spans="1:5">
      <c r="A2817" s="9">
        <v>2815</v>
      </c>
      <c r="B2817" s="10" t="s">
        <v>2736</v>
      </c>
      <c r="C2817" s="10" t="s">
        <v>9</v>
      </c>
      <c r="D2817" s="11" t="s">
        <v>2817</v>
      </c>
      <c r="E2817" s="13"/>
    </row>
    <row r="2818" customHeight="1" spans="1:5">
      <c r="A2818" s="9">
        <v>2816</v>
      </c>
      <c r="B2818" s="10" t="s">
        <v>2736</v>
      </c>
      <c r="C2818" s="10" t="s">
        <v>9</v>
      </c>
      <c r="D2818" s="11" t="s">
        <v>2818</v>
      </c>
      <c r="E2818" s="13"/>
    </row>
    <row r="2819" customHeight="1" spans="1:5">
      <c r="A2819" s="9">
        <v>2817</v>
      </c>
      <c r="B2819" s="10" t="s">
        <v>2736</v>
      </c>
      <c r="C2819" s="10" t="s">
        <v>9</v>
      </c>
      <c r="D2819" s="11" t="s">
        <v>2819</v>
      </c>
      <c r="E2819" s="13"/>
    </row>
    <row r="2820" ht="51" customHeight="1" spans="1:5">
      <c r="A2820" s="9">
        <v>2818</v>
      </c>
      <c r="B2820" s="10" t="s">
        <v>2736</v>
      </c>
      <c r="C2820" s="10" t="s">
        <v>9</v>
      </c>
      <c r="D2820" s="11" t="s">
        <v>2820</v>
      </c>
      <c r="E2820" s="13"/>
    </row>
    <row r="2821" ht="49" customHeight="1" spans="1:5">
      <c r="A2821" s="9">
        <v>2819</v>
      </c>
      <c r="B2821" s="10" t="s">
        <v>2736</v>
      </c>
      <c r="C2821" s="10" t="s">
        <v>9</v>
      </c>
      <c r="D2821" s="11" t="s">
        <v>2821</v>
      </c>
      <c r="E2821" s="13"/>
    </row>
    <row r="2822" customHeight="1" spans="1:5">
      <c r="A2822" s="9">
        <v>2820</v>
      </c>
      <c r="B2822" s="10" t="s">
        <v>2736</v>
      </c>
      <c r="C2822" s="10" t="s">
        <v>9</v>
      </c>
      <c r="D2822" s="11" t="s">
        <v>2822</v>
      </c>
      <c r="E2822" s="13"/>
    </row>
    <row r="2823" ht="68" customHeight="1" spans="1:5">
      <c r="A2823" s="9">
        <v>2821</v>
      </c>
      <c r="B2823" s="10" t="s">
        <v>2736</v>
      </c>
      <c r="C2823" s="10" t="s">
        <v>9</v>
      </c>
      <c r="D2823" s="11" t="s">
        <v>2823</v>
      </c>
      <c r="E2823" s="13"/>
    </row>
    <row r="2824" ht="48" customHeight="1" spans="1:5">
      <c r="A2824" s="9">
        <v>2822</v>
      </c>
      <c r="B2824" s="10" t="s">
        <v>2736</v>
      </c>
      <c r="C2824" s="10" t="s">
        <v>9</v>
      </c>
      <c r="D2824" s="11" t="s">
        <v>2824</v>
      </c>
      <c r="E2824" s="13"/>
    </row>
    <row r="2825" customHeight="1" spans="1:5">
      <c r="A2825" s="9">
        <v>2823</v>
      </c>
      <c r="B2825" s="10" t="s">
        <v>2736</v>
      </c>
      <c r="C2825" s="10" t="s">
        <v>9</v>
      </c>
      <c r="D2825" s="11" t="s">
        <v>2825</v>
      </c>
      <c r="E2825" s="13"/>
    </row>
    <row r="2826" customHeight="1" spans="1:5">
      <c r="A2826" s="9">
        <v>2824</v>
      </c>
      <c r="B2826" s="10" t="s">
        <v>2736</v>
      </c>
      <c r="C2826" s="10" t="s">
        <v>9</v>
      </c>
      <c r="D2826" s="11" t="s">
        <v>2826</v>
      </c>
      <c r="E2826" s="13"/>
    </row>
    <row r="2827" ht="43" customHeight="1" spans="1:5">
      <c r="A2827" s="9">
        <v>2825</v>
      </c>
      <c r="B2827" s="10" t="s">
        <v>2736</v>
      </c>
      <c r="C2827" s="10" t="s">
        <v>9</v>
      </c>
      <c r="D2827" s="11" t="s">
        <v>2827</v>
      </c>
      <c r="E2827" s="13"/>
    </row>
    <row r="2828" customHeight="1" spans="1:5">
      <c r="A2828" s="9">
        <v>2826</v>
      </c>
      <c r="B2828" s="10" t="s">
        <v>2736</v>
      </c>
      <c r="C2828" s="10" t="s">
        <v>9</v>
      </c>
      <c r="D2828" s="11" t="s">
        <v>2828</v>
      </c>
      <c r="E2828" s="13"/>
    </row>
    <row r="2829" ht="49" customHeight="1" spans="1:5">
      <c r="A2829" s="9">
        <v>2827</v>
      </c>
      <c r="B2829" s="10" t="s">
        <v>2736</v>
      </c>
      <c r="C2829" s="10" t="s">
        <v>9</v>
      </c>
      <c r="D2829" s="11" t="s">
        <v>2829</v>
      </c>
      <c r="E2829" s="13"/>
    </row>
    <row r="2830" ht="56" customHeight="1" spans="1:5">
      <c r="A2830" s="9">
        <v>2828</v>
      </c>
      <c r="B2830" s="10" t="s">
        <v>2736</v>
      </c>
      <c r="C2830" s="10" t="s">
        <v>9</v>
      </c>
      <c r="D2830" s="11" t="s">
        <v>2830</v>
      </c>
      <c r="E2830" s="13"/>
    </row>
    <row r="2831" ht="58" customHeight="1" spans="1:5">
      <c r="A2831" s="9">
        <v>2829</v>
      </c>
      <c r="B2831" s="10" t="s">
        <v>2736</v>
      </c>
      <c r="C2831" s="10" t="s">
        <v>9</v>
      </c>
      <c r="D2831" s="11" t="s">
        <v>2831</v>
      </c>
      <c r="E2831" s="13"/>
    </row>
    <row r="2832" ht="57" customHeight="1" spans="1:5">
      <c r="A2832" s="9">
        <v>2830</v>
      </c>
      <c r="B2832" s="10" t="s">
        <v>2736</v>
      </c>
      <c r="C2832" s="10" t="s">
        <v>9</v>
      </c>
      <c r="D2832" s="11" t="s">
        <v>2832</v>
      </c>
      <c r="E2832" s="13"/>
    </row>
    <row r="2833" ht="51" customHeight="1" spans="1:5">
      <c r="A2833" s="9">
        <v>2831</v>
      </c>
      <c r="B2833" s="10" t="s">
        <v>2736</v>
      </c>
      <c r="C2833" s="10" t="s">
        <v>9</v>
      </c>
      <c r="D2833" s="11" t="s">
        <v>2833</v>
      </c>
      <c r="E2833" s="13"/>
    </row>
    <row r="2834" ht="48" customHeight="1" spans="1:5">
      <c r="A2834" s="9">
        <v>2832</v>
      </c>
      <c r="B2834" s="10" t="s">
        <v>2736</v>
      </c>
      <c r="C2834" s="10" t="s">
        <v>9</v>
      </c>
      <c r="D2834" s="11" t="s">
        <v>2834</v>
      </c>
      <c r="E2834" s="13"/>
    </row>
    <row r="2835" customHeight="1" spans="1:5">
      <c r="A2835" s="9">
        <v>2833</v>
      </c>
      <c r="B2835" s="10" t="s">
        <v>2736</v>
      </c>
      <c r="C2835" s="10" t="s">
        <v>9</v>
      </c>
      <c r="D2835" s="11" t="s">
        <v>2835</v>
      </c>
      <c r="E2835" s="13"/>
    </row>
    <row r="2836" ht="54" customHeight="1" spans="1:5">
      <c r="A2836" s="9">
        <v>2834</v>
      </c>
      <c r="B2836" s="10" t="s">
        <v>2736</v>
      </c>
      <c r="C2836" s="10" t="s">
        <v>9</v>
      </c>
      <c r="D2836" s="11" t="s">
        <v>2836</v>
      </c>
      <c r="E2836" s="13"/>
    </row>
    <row r="2837" ht="47" customHeight="1" spans="1:5">
      <c r="A2837" s="9">
        <v>2835</v>
      </c>
      <c r="B2837" s="10" t="s">
        <v>2736</v>
      </c>
      <c r="C2837" s="10" t="s">
        <v>9</v>
      </c>
      <c r="D2837" s="11" t="s">
        <v>2837</v>
      </c>
      <c r="E2837" s="13"/>
    </row>
    <row r="2838" customHeight="1" spans="1:5">
      <c r="A2838" s="9">
        <v>2836</v>
      </c>
      <c r="B2838" s="10" t="s">
        <v>2736</v>
      </c>
      <c r="C2838" s="10" t="s">
        <v>9</v>
      </c>
      <c r="D2838" s="11" t="s">
        <v>2838</v>
      </c>
      <c r="E2838" s="13"/>
    </row>
    <row r="2839" customHeight="1" spans="1:5">
      <c r="A2839" s="9">
        <v>2837</v>
      </c>
      <c r="B2839" s="10" t="s">
        <v>2736</v>
      </c>
      <c r="C2839" s="10" t="s">
        <v>9</v>
      </c>
      <c r="D2839" s="11" t="s">
        <v>2839</v>
      </c>
      <c r="E2839" s="13"/>
    </row>
    <row r="2840" customHeight="1" spans="1:5">
      <c r="A2840" s="9">
        <v>2838</v>
      </c>
      <c r="B2840" s="10" t="s">
        <v>2736</v>
      </c>
      <c r="C2840" s="10" t="s">
        <v>9</v>
      </c>
      <c r="D2840" s="11" t="s">
        <v>2840</v>
      </c>
      <c r="E2840" s="13"/>
    </row>
    <row r="2841" customHeight="1" spans="1:5">
      <c r="A2841" s="9">
        <v>2839</v>
      </c>
      <c r="B2841" s="10" t="s">
        <v>2736</v>
      </c>
      <c r="C2841" s="10" t="s">
        <v>9</v>
      </c>
      <c r="D2841" s="11" t="s">
        <v>2841</v>
      </c>
      <c r="E2841" s="13"/>
    </row>
    <row r="2842" ht="49" customHeight="1" spans="1:5">
      <c r="A2842" s="9">
        <v>2840</v>
      </c>
      <c r="B2842" s="10" t="s">
        <v>2736</v>
      </c>
      <c r="C2842" s="10" t="s">
        <v>9</v>
      </c>
      <c r="D2842" s="11" t="s">
        <v>2842</v>
      </c>
      <c r="E2842" s="13"/>
    </row>
    <row r="2843" customHeight="1" spans="1:5">
      <c r="A2843" s="9">
        <v>2841</v>
      </c>
      <c r="B2843" s="10" t="s">
        <v>2736</v>
      </c>
      <c r="C2843" s="10" t="s">
        <v>9</v>
      </c>
      <c r="D2843" s="11" t="s">
        <v>2843</v>
      </c>
      <c r="E2843" s="13"/>
    </row>
    <row r="2844" customHeight="1" spans="1:5">
      <c r="A2844" s="9">
        <v>2842</v>
      </c>
      <c r="B2844" s="10" t="s">
        <v>2736</v>
      </c>
      <c r="C2844" s="10" t="s">
        <v>9</v>
      </c>
      <c r="D2844" s="11" t="s">
        <v>2844</v>
      </c>
      <c r="E2844" s="13"/>
    </row>
    <row r="2845" customHeight="1" spans="1:5">
      <c r="A2845" s="9">
        <v>2843</v>
      </c>
      <c r="B2845" s="10" t="s">
        <v>2736</v>
      </c>
      <c r="C2845" s="10" t="s">
        <v>9</v>
      </c>
      <c r="D2845" s="11" t="s">
        <v>2845</v>
      </c>
      <c r="E2845" s="13"/>
    </row>
    <row r="2846" customHeight="1" spans="1:5">
      <c r="A2846" s="9">
        <v>2844</v>
      </c>
      <c r="B2846" s="10" t="s">
        <v>2736</v>
      </c>
      <c r="C2846" s="10" t="s">
        <v>9</v>
      </c>
      <c r="D2846" s="11" t="s">
        <v>2846</v>
      </c>
      <c r="E2846" s="13"/>
    </row>
    <row r="2847" customHeight="1" spans="1:5">
      <c r="A2847" s="9">
        <v>2845</v>
      </c>
      <c r="B2847" s="10" t="s">
        <v>2736</v>
      </c>
      <c r="C2847" s="10" t="s">
        <v>9</v>
      </c>
      <c r="D2847" s="11" t="s">
        <v>2847</v>
      </c>
      <c r="E2847" s="13"/>
    </row>
    <row r="2848" ht="67" customHeight="1" spans="1:5">
      <c r="A2848" s="9">
        <v>2846</v>
      </c>
      <c r="B2848" s="10" t="s">
        <v>2736</v>
      </c>
      <c r="C2848" s="10" t="s">
        <v>9</v>
      </c>
      <c r="D2848" s="11" t="s">
        <v>2848</v>
      </c>
      <c r="E2848" s="13"/>
    </row>
    <row r="2849" ht="76" customHeight="1" spans="1:5">
      <c r="A2849" s="9">
        <v>2847</v>
      </c>
      <c r="B2849" s="10" t="s">
        <v>2736</v>
      </c>
      <c r="C2849" s="10" t="s">
        <v>9</v>
      </c>
      <c r="D2849" s="11" t="s">
        <v>2849</v>
      </c>
      <c r="E2849" s="13"/>
    </row>
    <row r="2850" customHeight="1" spans="1:5">
      <c r="A2850" s="9">
        <v>2848</v>
      </c>
      <c r="B2850" s="10" t="s">
        <v>2736</v>
      </c>
      <c r="C2850" s="10" t="s">
        <v>9</v>
      </c>
      <c r="D2850" s="11" t="s">
        <v>2850</v>
      </c>
      <c r="E2850" s="13"/>
    </row>
    <row r="2851" ht="51" customHeight="1" spans="1:5">
      <c r="A2851" s="9">
        <v>2849</v>
      </c>
      <c r="B2851" s="10" t="s">
        <v>2736</v>
      </c>
      <c r="C2851" s="10" t="s">
        <v>9</v>
      </c>
      <c r="D2851" s="11" t="s">
        <v>2851</v>
      </c>
      <c r="E2851" s="13"/>
    </row>
    <row r="2852" customHeight="1" spans="1:5">
      <c r="A2852" s="9">
        <v>2850</v>
      </c>
      <c r="B2852" s="10" t="s">
        <v>2736</v>
      </c>
      <c r="C2852" s="10" t="s">
        <v>9</v>
      </c>
      <c r="D2852" s="11" t="s">
        <v>2852</v>
      </c>
      <c r="E2852" s="13"/>
    </row>
    <row r="2853" customHeight="1" spans="1:5">
      <c r="A2853" s="9">
        <v>2851</v>
      </c>
      <c r="B2853" s="10" t="s">
        <v>2736</v>
      </c>
      <c r="C2853" s="10" t="s">
        <v>9</v>
      </c>
      <c r="D2853" s="11" t="s">
        <v>2853</v>
      </c>
      <c r="E2853" s="13"/>
    </row>
    <row r="2854" customHeight="1" spans="1:5">
      <c r="A2854" s="9">
        <v>2852</v>
      </c>
      <c r="B2854" s="10" t="s">
        <v>2736</v>
      </c>
      <c r="C2854" s="10" t="s">
        <v>9</v>
      </c>
      <c r="D2854" s="11" t="s">
        <v>2854</v>
      </c>
      <c r="E2854" s="13"/>
    </row>
    <row r="2855" customHeight="1" spans="1:5">
      <c r="A2855" s="9">
        <v>2853</v>
      </c>
      <c r="B2855" s="10" t="s">
        <v>2736</v>
      </c>
      <c r="C2855" s="10" t="s">
        <v>9</v>
      </c>
      <c r="D2855" s="15" t="s">
        <v>2855</v>
      </c>
      <c r="E2855" s="13"/>
    </row>
    <row r="2856" customHeight="1" spans="1:5">
      <c r="A2856" s="9">
        <v>2854</v>
      </c>
      <c r="B2856" s="10" t="s">
        <v>2736</v>
      </c>
      <c r="C2856" s="10" t="s">
        <v>9</v>
      </c>
      <c r="D2856" s="15" t="s">
        <v>2856</v>
      </c>
      <c r="E2856" s="13"/>
    </row>
    <row r="2857" customHeight="1" spans="1:5">
      <c r="A2857" s="9">
        <v>2855</v>
      </c>
      <c r="B2857" s="10" t="s">
        <v>2736</v>
      </c>
      <c r="C2857" s="10" t="s">
        <v>9</v>
      </c>
      <c r="D2857" s="15" t="s">
        <v>2857</v>
      </c>
      <c r="E2857" s="13"/>
    </row>
    <row r="2858" ht="64" customHeight="1" spans="1:5">
      <c r="A2858" s="9">
        <v>2856</v>
      </c>
      <c r="B2858" s="10" t="s">
        <v>2736</v>
      </c>
      <c r="C2858" s="10" t="s">
        <v>9</v>
      </c>
      <c r="D2858" s="15" t="s">
        <v>2858</v>
      </c>
      <c r="E2858" s="13"/>
    </row>
    <row r="2859" customHeight="1" spans="1:5">
      <c r="A2859" s="9">
        <v>2857</v>
      </c>
      <c r="B2859" s="10" t="s">
        <v>2736</v>
      </c>
      <c r="C2859" s="10" t="s">
        <v>9</v>
      </c>
      <c r="D2859" s="15" t="s">
        <v>2859</v>
      </c>
      <c r="E2859" s="13"/>
    </row>
    <row r="2860" ht="52" customHeight="1" spans="1:5">
      <c r="A2860" s="9">
        <v>2858</v>
      </c>
      <c r="B2860" s="10" t="s">
        <v>2736</v>
      </c>
      <c r="C2860" s="10" t="s">
        <v>9</v>
      </c>
      <c r="D2860" s="15" t="s">
        <v>2860</v>
      </c>
      <c r="E2860" s="13"/>
    </row>
    <row r="2861" ht="58" customHeight="1" spans="1:5">
      <c r="A2861" s="9">
        <v>2859</v>
      </c>
      <c r="B2861" s="10" t="s">
        <v>2736</v>
      </c>
      <c r="C2861" s="10" t="s">
        <v>9</v>
      </c>
      <c r="D2861" s="15" t="s">
        <v>2861</v>
      </c>
      <c r="E2861" s="13"/>
    </row>
    <row r="2862" customHeight="1" spans="1:5">
      <c r="A2862" s="9">
        <v>2860</v>
      </c>
      <c r="B2862" s="10" t="s">
        <v>2736</v>
      </c>
      <c r="C2862" s="10" t="s">
        <v>9</v>
      </c>
      <c r="D2862" s="15" t="s">
        <v>2862</v>
      </c>
      <c r="E2862" s="13"/>
    </row>
    <row r="2863" customHeight="1" spans="1:5">
      <c r="A2863" s="9">
        <v>2861</v>
      </c>
      <c r="B2863" s="10" t="s">
        <v>2736</v>
      </c>
      <c r="C2863" s="10" t="s">
        <v>9</v>
      </c>
      <c r="D2863" s="15" t="s">
        <v>2863</v>
      </c>
      <c r="E2863" s="13"/>
    </row>
    <row r="2864" ht="47" customHeight="1" spans="1:5">
      <c r="A2864" s="9">
        <v>2862</v>
      </c>
      <c r="B2864" s="10" t="s">
        <v>2736</v>
      </c>
      <c r="C2864" s="10" t="s">
        <v>9</v>
      </c>
      <c r="D2864" s="15" t="s">
        <v>2864</v>
      </c>
      <c r="E2864" s="13"/>
    </row>
    <row r="2865" customHeight="1" spans="1:5">
      <c r="A2865" s="9">
        <v>2863</v>
      </c>
      <c r="B2865" s="10" t="s">
        <v>2736</v>
      </c>
      <c r="C2865" s="10" t="s">
        <v>9</v>
      </c>
      <c r="D2865" s="15" t="s">
        <v>2865</v>
      </c>
      <c r="E2865" s="13"/>
    </row>
    <row r="2866" customHeight="1" spans="1:5">
      <c r="A2866" s="9">
        <v>2864</v>
      </c>
      <c r="B2866" s="10" t="s">
        <v>2736</v>
      </c>
      <c r="C2866" s="10" t="s">
        <v>9</v>
      </c>
      <c r="D2866" s="15" t="s">
        <v>2866</v>
      </c>
      <c r="E2866" s="13"/>
    </row>
    <row r="2867" customHeight="1" spans="1:5">
      <c r="A2867" s="9">
        <v>2865</v>
      </c>
      <c r="B2867" s="10" t="s">
        <v>2736</v>
      </c>
      <c r="C2867" s="10" t="s">
        <v>9</v>
      </c>
      <c r="D2867" s="15" t="s">
        <v>2867</v>
      </c>
      <c r="E2867" s="13"/>
    </row>
    <row r="2868" ht="51" customHeight="1" spans="1:5">
      <c r="A2868" s="9">
        <v>2866</v>
      </c>
      <c r="B2868" s="10" t="s">
        <v>2736</v>
      </c>
      <c r="C2868" s="10" t="s">
        <v>9</v>
      </c>
      <c r="D2868" s="15" t="s">
        <v>2868</v>
      </c>
      <c r="E2868" s="13"/>
    </row>
    <row r="2869" ht="49" customHeight="1" spans="1:5">
      <c r="A2869" s="9">
        <v>2867</v>
      </c>
      <c r="B2869" s="10" t="s">
        <v>2736</v>
      </c>
      <c r="C2869" s="10" t="s">
        <v>9</v>
      </c>
      <c r="D2869" s="15" t="s">
        <v>2869</v>
      </c>
      <c r="E2869" s="13"/>
    </row>
    <row r="2870" ht="48" customHeight="1" spans="1:5">
      <c r="A2870" s="9">
        <v>2868</v>
      </c>
      <c r="B2870" s="10" t="s">
        <v>2736</v>
      </c>
      <c r="C2870" s="10" t="s">
        <v>9</v>
      </c>
      <c r="D2870" s="15" t="s">
        <v>2870</v>
      </c>
      <c r="E2870" s="13"/>
    </row>
    <row r="2871" customHeight="1" spans="1:5">
      <c r="A2871" s="9">
        <v>2869</v>
      </c>
      <c r="B2871" s="10" t="s">
        <v>2736</v>
      </c>
      <c r="C2871" s="10" t="s">
        <v>9</v>
      </c>
      <c r="D2871" s="15" t="s">
        <v>2871</v>
      </c>
      <c r="E2871" s="13"/>
    </row>
    <row r="2872" customHeight="1" spans="1:5">
      <c r="A2872" s="9">
        <v>2870</v>
      </c>
      <c r="B2872" s="10" t="s">
        <v>2736</v>
      </c>
      <c r="C2872" s="10" t="s">
        <v>9</v>
      </c>
      <c r="D2872" s="15" t="s">
        <v>2872</v>
      </c>
      <c r="E2872" s="13"/>
    </row>
    <row r="2873" ht="85" customHeight="1" spans="1:5">
      <c r="A2873" s="9">
        <v>2871</v>
      </c>
      <c r="B2873" s="10" t="s">
        <v>2736</v>
      </c>
      <c r="C2873" s="10" t="s">
        <v>9</v>
      </c>
      <c r="D2873" s="15" t="s">
        <v>2873</v>
      </c>
      <c r="E2873" s="13"/>
    </row>
    <row r="2874" customHeight="1" spans="1:5">
      <c r="A2874" s="9">
        <v>2872</v>
      </c>
      <c r="B2874" s="10" t="s">
        <v>2736</v>
      </c>
      <c r="C2874" s="10" t="s">
        <v>9</v>
      </c>
      <c r="D2874" s="15" t="s">
        <v>2874</v>
      </c>
      <c r="E2874" s="13"/>
    </row>
    <row r="2875" customHeight="1" spans="1:5">
      <c r="A2875" s="9">
        <v>2873</v>
      </c>
      <c r="B2875" s="10" t="s">
        <v>2736</v>
      </c>
      <c r="C2875" s="10" t="s">
        <v>9</v>
      </c>
      <c r="D2875" s="15" t="s">
        <v>2875</v>
      </c>
      <c r="E2875" s="13"/>
    </row>
    <row r="2876" ht="47" customHeight="1" spans="1:5">
      <c r="A2876" s="9">
        <v>2874</v>
      </c>
      <c r="B2876" s="10" t="s">
        <v>2736</v>
      </c>
      <c r="C2876" s="10" t="s">
        <v>9</v>
      </c>
      <c r="D2876" s="15" t="s">
        <v>2876</v>
      </c>
      <c r="E2876" s="13"/>
    </row>
    <row r="2877" ht="53" customHeight="1" spans="1:5">
      <c r="A2877" s="9">
        <v>2875</v>
      </c>
      <c r="B2877" s="10" t="s">
        <v>2736</v>
      </c>
      <c r="C2877" s="10" t="s">
        <v>9</v>
      </c>
      <c r="D2877" s="15" t="s">
        <v>2877</v>
      </c>
      <c r="E2877" s="13"/>
    </row>
    <row r="2878" customHeight="1" spans="1:5">
      <c r="A2878" s="9">
        <v>2876</v>
      </c>
      <c r="B2878" s="10" t="s">
        <v>2736</v>
      </c>
      <c r="C2878" s="10" t="s">
        <v>9</v>
      </c>
      <c r="D2878" s="15" t="s">
        <v>2878</v>
      </c>
      <c r="E2878" s="13"/>
    </row>
    <row r="2879" ht="94" customHeight="1" spans="1:5">
      <c r="A2879" s="9">
        <v>2877</v>
      </c>
      <c r="B2879" s="10" t="s">
        <v>2736</v>
      </c>
      <c r="C2879" s="10" t="s">
        <v>9</v>
      </c>
      <c r="D2879" s="15" t="s">
        <v>2879</v>
      </c>
      <c r="E2879" s="13"/>
    </row>
    <row r="2880" ht="82" customHeight="1" spans="1:5">
      <c r="A2880" s="9">
        <v>2878</v>
      </c>
      <c r="B2880" s="10" t="s">
        <v>2736</v>
      </c>
      <c r="C2880" s="10" t="s">
        <v>9</v>
      </c>
      <c r="D2880" s="15" t="s">
        <v>2880</v>
      </c>
      <c r="E2880" s="13"/>
    </row>
    <row r="2881" ht="47" customHeight="1" spans="1:5">
      <c r="A2881" s="9">
        <v>2879</v>
      </c>
      <c r="B2881" s="10" t="s">
        <v>2736</v>
      </c>
      <c r="C2881" s="10" t="s">
        <v>9</v>
      </c>
      <c r="D2881" s="15" t="s">
        <v>2881</v>
      </c>
      <c r="E2881" s="13"/>
    </row>
    <row r="2882" ht="45" customHeight="1" spans="1:5">
      <c r="A2882" s="9">
        <v>2880</v>
      </c>
      <c r="B2882" s="10" t="s">
        <v>2736</v>
      </c>
      <c r="C2882" s="10" t="s">
        <v>9</v>
      </c>
      <c r="D2882" s="15" t="s">
        <v>2882</v>
      </c>
      <c r="E2882" s="13"/>
    </row>
    <row r="2883" ht="72" customHeight="1" spans="1:5">
      <c r="A2883" s="9">
        <v>2881</v>
      </c>
      <c r="B2883" s="10" t="s">
        <v>2736</v>
      </c>
      <c r="C2883" s="10" t="s">
        <v>9</v>
      </c>
      <c r="D2883" s="15" t="s">
        <v>2883</v>
      </c>
      <c r="E2883" s="13"/>
    </row>
    <row r="2884" customHeight="1" spans="1:5">
      <c r="A2884" s="9">
        <v>2882</v>
      </c>
      <c r="B2884" s="10" t="s">
        <v>2736</v>
      </c>
      <c r="C2884" s="10" t="s">
        <v>9</v>
      </c>
      <c r="D2884" s="15" t="s">
        <v>2884</v>
      </c>
      <c r="E2884" s="13"/>
    </row>
    <row r="2885" ht="48" customHeight="1" spans="1:5">
      <c r="A2885" s="9">
        <v>2883</v>
      </c>
      <c r="B2885" s="10" t="s">
        <v>2736</v>
      </c>
      <c r="C2885" s="10" t="s">
        <v>9</v>
      </c>
      <c r="D2885" s="15" t="s">
        <v>2885</v>
      </c>
      <c r="E2885" s="13"/>
    </row>
    <row r="2886" customHeight="1" spans="1:5">
      <c r="A2886" s="9">
        <v>2884</v>
      </c>
      <c r="B2886" s="10" t="s">
        <v>2736</v>
      </c>
      <c r="C2886" s="10" t="s">
        <v>9</v>
      </c>
      <c r="D2886" s="15" t="s">
        <v>2886</v>
      </c>
      <c r="E2886" s="13"/>
    </row>
    <row r="2887" ht="66" customHeight="1" spans="1:5">
      <c r="A2887" s="9">
        <v>2885</v>
      </c>
      <c r="B2887" s="10" t="s">
        <v>2736</v>
      </c>
      <c r="C2887" s="10" t="s">
        <v>9</v>
      </c>
      <c r="D2887" s="15" t="s">
        <v>2887</v>
      </c>
      <c r="E2887" s="13"/>
    </row>
    <row r="2888" customHeight="1" spans="1:5">
      <c r="A2888" s="9">
        <v>2886</v>
      </c>
      <c r="B2888" s="10" t="s">
        <v>2736</v>
      </c>
      <c r="C2888" s="10" t="s">
        <v>9</v>
      </c>
      <c r="D2888" s="15" t="s">
        <v>2888</v>
      </c>
      <c r="E2888" s="13"/>
    </row>
    <row r="2889" customHeight="1" spans="1:5">
      <c r="A2889" s="9">
        <v>2887</v>
      </c>
      <c r="B2889" s="10" t="s">
        <v>2736</v>
      </c>
      <c r="C2889" s="10" t="s">
        <v>9</v>
      </c>
      <c r="D2889" s="15" t="s">
        <v>2889</v>
      </c>
      <c r="E2889" s="13"/>
    </row>
    <row r="2890" ht="42" customHeight="1" spans="1:5">
      <c r="A2890" s="9">
        <v>2888</v>
      </c>
      <c r="B2890" s="10" t="s">
        <v>2736</v>
      </c>
      <c r="C2890" s="10" t="s">
        <v>9</v>
      </c>
      <c r="D2890" s="15" t="s">
        <v>2890</v>
      </c>
      <c r="E2890" s="13"/>
    </row>
    <row r="2891" ht="77" customHeight="1" spans="1:5">
      <c r="A2891" s="9">
        <v>2889</v>
      </c>
      <c r="B2891" s="10" t="s">
        <v>2736</v>
      </c>
      <c r="C2891" s="10" t="s">
        <v>9</v>
      </c>
      <c r="D2891" s="15" t="s">
        <v>2891</v>
      </c>
      <c r="E2891" s="13"/>
    </row>
    <row r="2892" ht="73" customHeight="1" spans="1:5">
      <c r="A2892" s="9">
        <v>2890</v>
      </c>
      <c r="B2892" s="10" t="s">
        <v>2736</v>
      </c>
      <c r="C2892" s="10" t="s">
        <v>9</v>
      </c>
      <c r="D2892" s="15" t="s">
        <v>2892</v>
      </c>
      <c r="E2892" s="13"/>
    </row>
    <row r="2893" ht="48" customHeight="1" spans="1:5">
      <c r="A2893" s="9">
        <v>2891</v>
      </c>
      <c r="B2893" s="10" t="s">
        <v>2736</v>
      </c>
      <c r="C2893" s="10" t="s">
        <v>9</v>
      </c>
      <c r="D2893" s="15" t="s">
        <v>2893</v>
      </c>
      <c r="E2893" s="13"/>
    </row>
    <row r="2894" ht="51" customHeight="1" spans="1:5">
      <c r="A2894" s="9">
        <v>2892</v>
      </c>
      <c r="B2894" s="10" t="s">
        <v>2736</v>
      </c>
      <c r="C2894" s="10" t="s">
        <v>9</v>
      </c>
      <c r="D2894" s="15" t="s">
        <v>2894</v>
      </c>
      <c r="E2894" s="13"/>
    </row>
    <row r="2895" ht="78" customHeight="1" spans="1:5">
      <c r="A2895" s="9">
        <v>2893</v>
      </c>
      <c r="B2895" s="10" t="s">
        <v>2736</v>
      </c>
      <c r="C2895" s="10" t="s">
        <v>9</v>
      </c>
      <c r="D2895" s="15" t="s">
        <v>2895</v>
      </c>
      <c r="E2895" s="13"/>
    </row>
    <row r="2896" customHeight="1" spans="1:5">
      <c r="A2896" s="9">
        <v>2894</v>
      </c>
      <c r="B2896" s="10" t="s">
        <v>2736</v>
      </c>
      <c r="C2896" s="10" t="s">
        <v>9</v>
      </c>
      <c r="D2896" s="15" t="s">
        <v>2896</v>
      </c>
      <c r="E2896" s="13"/>
    </row>
    <row r="2897" customHeight="1" spans="1:5">
      <c r="A2897" s="9">
        <v>2895</v>
      </c>
      <c r="B2897" s="10" t="s">
        <v>2736</v>
      </c>
      <c r="C2897" s="10" t="s">
        <v>9</v>
      </c>
      <c r="D2897" s="15" t="s">
        <v>2897</v>
      </c>
      <c r="E2897" s="13"/>
    </row>
    <row r="2898" customHeight="1" spans="1:5">
      <c r="A2898" s="9">
        <v>2896</v>
      </c>
      <c r="B2898" s="10" t="s">
        <v>2736</v>
      </c>
      <c r="C2898" s="10" t="s">
        <v>9</v>
      </c>
      <c r="D2898" s="15" t="s">
        <v>2898</v>
      </c>
      <c r="E2898" s="13"/>
    </row>
    <row r="2899" customHeight="1" spans="1:5">
      <c r="A2899" s="9">
        <v>2897</v>
      </c>
      <c r="B2899" s="10" t="s">
        <v>2736</v>
      </c>
      <c r="C2899" s="10" t="s">
        <v>9</v>
      </c>
      <c r="D2899" s="15" t="s">
        <v>2899</v>
      </c>
      <c r="E2899" s="13"/>
    </row>
    <row r="2900" ht="59" customHeight="1" spans="1:5">
      <c r="A2900" s="9">
        <v>2898</v>
      </c>
      <c r="B2900" s="10" t="s">
        <v>2736</v>
      </c>
      <c r="C2900" s="10" t="s">
        <v>9</v>
      </c>
      <c r="D2900" s="15" t="s">
        <v>2900</v>
      </c>
      <c r="E2900" s="13"/>
    </row>
    <row r="2901" customHeight="1" spans="1:5">
      <c r="A2901" s="9">
        <v>2899</v>
      </c>
      <c r="B2901" s="10" t="s">
        <v>2736</v>
      </c>
      <c r="C2901" s="10" t="s">
        <v>9</v>
      </c>
      <c r="D2901" s="15" t="s">
        <v>2901</v>
      </c>
      <c r="E2901" s="13"/>
    </row>
    <row r="2902" customHeight="1" spans="1:5">
      <c r="A2902" s="9">
        <v>2900</v>
      </c>
      <c r="B2902" s="10" t="s">
        <v>2736</v>
      </c>
      <c r="C2902" s="10" t="s">
        <v>9</v>
      </c>
      <c r="D2902" s="15" t="s">
        <v>2902</v>
      </c>
      <c r="E2902" s="13"/>
    </row>
    <row r="2903" customHeight="1" spans="1:5">
      <c r="A2903" s="9">
        <v>2901</v>
      </c>
      <c r="B2903" s="10" t="s">
        <v>2736</v>
      </c>
      <c r="C2903" s="10" t="s">
        <v>9</v>
      </c>
      <c r="D2903" s="15" t="s">
        <v>2903</v>
      </c>
      <c r="E2903" s="13"/>
    </row>
    <row r="2904" ht="58" customHeight="1" spans="1:5">
      <c r="A2904" s="9">
        <v>2902</v>
      </c>
      <c r="B2904" s="10" t="s">
        <v>2736</v>
      </c>
      <c r="C2904" s="10" t="s">
        <v>9</v>
      </c>
      <c r="D2904" s="15" t="s">
        <v>2904</v>
      </c>
      <c r="E2904" s="13"/>
    </row>
    <row r="2905" ht="64" customHeight="1" spans="1:5">
      <c r="A2905" s="9">
        <v>2903</v>
      </c>
      <c r="B2905" s="10" t="s">
        <v>2736</v>
      </c>
      <c r="C2905" s="10" t="s">
        <v>9</v>
      </c>
      <c r="D2905" s="15" t="s">
        <v>2905</v>
      </c>
      <c r="E2905" s="13"/>
    </row>
    <row r="2906" customHeight="1" spans="1:5">
      <c r="A2906" s="9">
        <v>2904</v>
      </c>
      <c r="B2906" s="10" t="s">
        <v>2736</v>
      </c>
      <c r="C2906" s="10" t="s">
        <v>9</v>
      </c>
      <c r="D2906" s="15" t="s">
        <v>2906</v>
      </c>
      <c r="E2906" s="13"/>
    </row>
    <row r="2907" customHeight="1" spans="1:5">
      <c r="A2907" s="9">
        <v>2905</v>
      </c>
      <c r="B2907" s="10" t="s">
        <v>2736</v>
      </c>
      <c r="C2907" s="10" t="s">
        <v>9</v>
      </c>
      <c r="D2907" s="15" t="s">
        <v>2907</v>
      </c>
      <c r="E2907" s="13"/>
    </row>
    <row r="2908" customHeight="1" spans="1:5">
      <c r="A2908" s="9">
        <v>2906</v>
      </c>
      <c r="B2908" s="10" t="s">
        <v>2736</v>
      </c>
      <c r="C2908" s="10" t="s">
        <v>9</v>
      </c>
      <c r="D2908" s="15" t="s">
        <v>2908</v>
      </c>
      <c r="E2908" s="13"/>
    </row>
    <row r="2909" customHeight="1" spans="1:5">
      <c r="A2909" s="9">
        <v>2907</v>
      </c>
      <c r="B2909" s="10" t="s">
        <v>2736</v>
      </c>
      <c r="C2909" s="10" t="s">
        <v>9</v>
      </c>
      <c r="D2909" s="15" t="s">
        <v>2909</v>
      </c>
      <c r="E2909" s="13"/>
    </row>
    <row r="2910" customHeight="1" spans="1:5">
      <c r="A2910" s="9">
        <v>2908</v>
      </c>
      <c r="B2910" s="10" t="s">
        <v>2736</v>
      </c>
      <c r="C2910" s="10" t="s">
        <v>9</v>
      </c>
      <c r="D2910" s="15" t="s">
        <v>2910</v>
      </c>
      <c r="E2910" s="13"/>
    </row>
    <row r="2911" ht="47" customHeight="1" spans="1:5">
      <c r="A2911" s="9">
        <v>2909</v>
      </c>
      <c r="B2911" s="10" t="s">
        <v>2736</v>
      </c>
      <c r="C2911" s="10" t="s">
        <v>9</v>
      </c>
      <c r="D2911" s="15" t="s">
        <v>2911</v>
      </c>
      <c r="E2911" s="13"/>
    </row>
    <row r="2912" ht="60" customHeight="1" spans="1:5">
      <c r="A2912" s="9">
        <v>2910</v>
      </c>
      <c r="B2912" s="10" t="s">
        <v>2736</v>
      </c>
      <c r="C2912" s="10" t="s">
        <v>97</v>
      </c>
      <c r="D2912" s="15" t="s">
        <v>2912</v>
      </c>
      <c r="E2912" s="13"/>
    </row>
    <row r="2913" customHeight="1" spans="1:5">
      <c r="A2913" s="9">
        <v>2911</v>
      </c>
      <c r="B2913" s="10" t="s">
        <v>2736</v>
      </c>
      <c r="C2913" s="10" t="s">
        <v>97</v>
      </c>
      <c r="D2913" s="15" t="s">
        <v>2913</v>
      </c>
      <c r="E2913" s="13"/>
    </row>
    <row r="2914" ht="46" customHeight="1" spans="1:5">
      <c r="A2914" s="9">
        <v>2912</v>
      </c>
      <c r="B2914" s="10" t="s">
        <v>2736</v>
      </c>
      <c r="C2914" s="10" t="s">
        <v>97</v>
      </c>
      <c r="D2914" s="15" t="s">
        <v>2914</v>
      </c>
      <c r="E2914" s="13"/>
    </row>
    <row r="2915" customHeight="1" spans="1:5">
      <c r="A2915" s="9">
        <v>2913</v>
      </c>
      <c r="B2915" s="10" t="s">
        <v>2736</v>
      </c>
      <c r="C2915" s="10" t="s">
        <v>97</v>
      </c>
      <c r="D2915" s="15" t="s">
        <v>2915</v>
      </c>
      <c r="E2915" s="13"/>
    </row>
    <row r="2916" customHeight="1" spans="1:5">
      <c r="A2916" s="9">
        <v>2914</v>
      </c>
      <c r="B2916" s="10" t="s">
        <v>2736</v>
      </c>
      <c r="C2916" s="10" t="s">
        <v>97</v>
      </c>
      <c r="D2916" s="15" t="s">
        <v>2916</v>
      </c>
      <c r="E2916" s="13"/>
    </row>
    <row r="2917" ht="48" customHeight="1" spans="1:5">
      <c r="A2917" s="9">
        <v>2915</v>
      </c>
      <c r="B2917" s="10" t="s">
        <v>2736</v>
      </c>
      <c r="C2917" s="10" t="s">
        <v>97</v>
      </c>
      <c r="D2917" s="15" t="s">
        <v>2917</v>
      </c>
      <c r="E2917" s="13"/>
    </row>
    <row r="2918" customHeight="1" spans="1:5">
      <c r="A2918" s="9">
        <v>2916</v>
      </c>
      <c r="B2918" s="10" t="s">
        <v>2736</v>
      </c>
      <c r="C2918" s="10" t="s">
        <v>11</v>
      </c>
      <c r="D2918" s="15" t="s">
        <v>2918</v>
      </c>
      <c r="E2918" s="13"/>
    </row>
    <row r="2919" customHeight="1" spans="1:5">
      <c r="A2919" s="9">
        <v>2917</v>
      </c>
      <c r="B2919" s="10" t="s">
        <v>2736</v>
      </c>
      <c r="C2919" s="10" t="s">
        <v>11</v>
      </c>
      <c r="D2919" s="15" t="s">
        <v>2919</v>
      </c>
      <c r="E2919" s="13"/>
    </row>
    <row r="2920" customHeight="1" spans="1:5">
      <c r="A2920" s="9">
        <v>2918</v>
      </c>
      <c r="B2920" s="10" t="s">
        <v>2736</v>
      </c>
      <c r="C2920" s="10" t="s">
        <v>11</v>
      </c>
      <c r="D2920" s="15" t="s">
        <v>2920</v>
      </c>
      <c r="E2920" s="13"/>
    </row>
    <row r="2921" customHeight="1" spans="1:5">
      <c r="A2921" s="9">
        <v>2919</v>
      </c>
      <c r="B2921" s="10" t="s">
        <v>2736</v>
      </c>
      <c r="C2921" s="10" t="s">
        <v>11</v>
      </c>
      <c r="D2921" s="15" t="s">
        <v>2921</v>
      </c>
      <c r="E2921" s="13"/>
    </row>
    <row r="2922" customHeight="1" spans="1:5">
      <c r="A2922" s="9">
        <v>2920</v>
      </c>
      <c r="B2922" s="10" t="s">
        <v>2736</v>
      </c>
      <c r="C2922" s="10" t="s">
        <v>11</v>
      </c>
      <c r="D2922" s="15" t="s">
        <v>2922</v>
      </c>
      <c r="E2922" s="13"/>
    </row>
    <row r="2923" customHeight="1" spans="1:5">
      <c r="A2923" s="9">
        <v>2921</v>
      </c>
      <c r="B2923" s="10" t="s">
        <v>2736</v>
      </c>
      <c r="C2923" s="10" t="s">
        <v>11</v>
      </c>
      <c r="D2923" s="15" t="s">
        <v>2923</v>
      </c>
      <c r="E2923" s="13"/>
    </row>
    <row r="2924" customHeight="1" spans="1:5">
      <c r="A2924" s="9">
        <v>2922</v>
      </c>
      <c r="B2924" s="10" t="s">
        <v>2736</v>
      </c>
      <c r="C2924" s="10" t="s">
        <v>26</v>
      </c>
      <c r="D2924" s="15" t="s">
        <v>2924</v>
      </c>
      <c r="E2924" s="13"/>
    </row>
    <row r="2925" customHeight="1" spans="1:5">
      <c r="A2925" s="9">
        <v>2923</v>
      </c>
      <c r="B2925" s="10" t="s">
        <v>2736</v>
      </c>
      <c r="C2925" s="10" t="s">
        <v>26</v>
      </c>
      <c r="D2925" s="15" t="s">
        <v>2925</v>
      </c>
      <c r="E2925" s="13"/>
    </row>
    <row r="2926" ht="48" customHeight="1" spans="1:5">
      <c r="A2926" s="9">
        <v>2924</v>
      </c>
      <c r="B2926" s="10" t="s">
        <v>2736</v>
      </c>
      <c r="C2926" s="10" t="s">
        <v>1129</v>
      </c>
      <c r="D2926" s="15" t="s">
        <v>2926</v>
      </c>
      <c r="E2926" s="13"/>
    </row>
    <row r="2927" customHeight="1" spans="1:5">
      <c r="A2927" s="9">
        <v>2925</v>
      </c>
      <c r="B2927" s="10" t="s">
        <v>2736</v>
      </c>
      <c r="C2927" s="10" t="s">
        <v>1116</v>
      </c>
      <c r="D2927" s="15" t="s">
        <v>2927</v>
      </c>
      <c r="E2927" s="13"/>
    </row>
    <row r="2928" customHeight="1" spans="1:5">
      <c r="A2928" s="9">
        <v>2926</v>
      </c>
      <c r="B2928" s="10" t="s">
        <v>2736</v>
      </c>
      <c r="C2928" s="10" t="s">
        <v>13</v>
      </c>
      <c r="D2928" s="15" t="s">
        <v>2928</v>
      </c>
      <c r="E2928" s="13"/>
    </row>
    <row r="2929" customHeight="1" spans="1:5">
      <c r="A2929" s="9">
        <v>2927</v>
      </c>
      <c r="B2929" s="10" t="s">
        <v>2736</v>
      </c>
      <c r="C2929" s="10" t="s">
        <v>13</v>
      </c>
      <c r="D2929" s="15" t="s">
        <v>2929</v>
      </c>
      <c r="E2929" s="13"/>
    </row>
    <row r="2930" ht="60" customHeight="1" spans="1:5">
      <c r="A2930" s="9">
        <v>2928</v>
      </c>
      <c r="B2930" s="10" t="s">
        <v>2736</v>
      </c>
      <c r="C2930" s="10" t="s">
        <v>13</v>
      </c>
      <c r="D2930" s="15" t="s">
        <v>2930</v>
      </c>
      <c r="E2930" s="13"/>
    </row>
    <row r="2931" customHeight="1" spans="1:5">
      <c r="A2931" s="9">
        <v>2929</v>
      </c>
      <c r="B2931" s="10" t="s">
        <v>2736</v>
      </c>
      <c r="C2931" s="10" t="s">
        <v>13</v>
      </c>
      <c r="D2931" s="15" t="s">
        <v>2931</v>
      </c>
      <c r="E2931" s="13"/>
    </row>
    <row r="2932" customHeight="1" spans="1:5">
      <c r="A2932" s="9">
        <v>2930</v>
      </c>
      <c r="B2932" s="10" t="s">
        <v>2736</v>
      </c>
      <c r="C2932" s="10" t="s">
        <v>13</v>
      </c>
      <c r="D2932" s="15" t="s">
        <v>2932</v>
      </c>
      <c r="E2932" s="13"/>
    </row>
    <row r="2933" customHeight="1" spans="1:5">
      <c r="A2933" s="9">
        <v>2931</v>
      </c>
      <c r="B2933" s="10" t="s">
        <v>2736</v>
      </c>
      <c r="C2933" s="10" t="s">
        <v>13</v>
      </c>
      <c r="D2933" s="15" t="s">
        <v>2933</v>
      </c>
      <c r="E2933" s="13"/>
    </row>
    <row r="2934" customHeight="1" spans="1:5">
      <c r="A2934" s="9">
        <v>2932</v>
      </c>
      <c r="B2934" s="10" t="s">
        <v>2736</v>
      </c>
      <c r="C2934" s="10" t="s">
        <v>13</v>
      </c>
      <c r="D2934" s="15" t="s">
        <v>2934</v>
      </c>
      <c r="E2934" s="13"/>
    </row>
    <row r="2935" customHeight="1" spans="1:5">
      <c r="A2935" s="9">
        <v>2933</v>
      </c>
      <c r="B2935" s="10" t="s">
        <v>2736</v>
      </c>
      <c r="C2935" s="10" t="s">
        <v>13</v>
      </c>
      <c r="D2935" s="15" t="s">
        <v>2935</v>
      </c>
      <c r="E2935" s="13"/>
    </row>
    <row r="2936" customHeight="1" spans="1:5">
      <c r="A2936" s="9">
        <v>2934</v>
      </c>
      <c r="B2936" s="10" t="s">
        <v>2736</v>
      </c>
      <c r="C2936" s="21" t="s">
        <v>7</v>
      </c>
      <c r="D2936" s="15" t="s">
        <v>2936</v>
      </c>
      <c r="E2936" s="13"/>
    </row>
    <row r="2937" customHeight="1" spans="1:5">
      <c r="A2937" s="9">
        <v>2935</v>
      </c>
      <c r="B2937" s="10" t="s">
        <v>2736</v>
      </c>
      <c r="C2937" s="21" t="s">
        <v>7</v>
      </c>
      <c r="D2937" s="15" t="s">
        <v>2937</v>
      </c>
      <c r="E2937" s="13"/>
    </row>
    <row r="2938" customHeight="1" spans="1:5">
      <c r="A2938" s="9">
        <v>2936</v>
      </c>
      <c r="B2938" s="10" t="s">
        <v>2736</v>
      </c>
      <c r="C2938" s="21" t="s">
        <v>7</v>
      </c>
      <c r="D2938" s="15" t="s">
        <v>2938</v>
      </c>
      <c r="E2938" s="13"/>
    </row>
    <row r="2939" customHeight="1" spans="1:5">
      <c r="A2939" s="9">
        <v>2937</v>
      </c>
      <c r="B2939" s="10" t="s">
        <v>2736</v>
      </c>
      <c r="C2939" s="21" t="s">
        <v>7</v>
      </c>
      <c r="D2939" s="15" t="s">
        <v>2939</v>
      </c>
      <c r="E2939" s="13"/>
    </row>
    <row r="2940" customHeight="1" spans="1:5">
      <c r="A2940" s="9">
        <v>2938</v>
      </c>
      <c r="B2940" s="10" t="s">
        <v>2736</v>
      </c>
      <c r="C2940" s="21" t="s">
        <v>7</v>
      </c>
      <c r="D2940" s="15" t="s">
        <v>2940</v>
      </c>
      <c r="E2940" s="13"/>
    </row>
    <row r="2941" customHeight="1" spans="1:5">
      <c r="A2941" s="9">
        <v>2939</v>
      </c>
      <c r="B2941" s="10" t="s">
        <v>2736</v>
      </c>
      <c r="C2941" s="21" t="s">
        <v>7</v>
      </c>
      <c r="D2941" s="15" t="s">
        <v>2941</v>
      </c>
      <c r="E2941" s="13"/>
    </row>
    <row r="2942" customHeight="1" spans="1:5">
      <c r="A2942" s="9">
        <v>2940</v>
      </c>
      <c r="B2942" s="10" t="s">
        <v>2736</v>
      </c>
      <c r="C2942" s="21" t="s">
        <v>7</v>
      </c>
      <c r="D2942" s="15" t="s">
        <v>2942</v>
      </c>
      <c r="E2942" s="13"/>
    </row>
    <row r="2943" customHeight="1" spans="1:5">
      <c r="A2943" s="9">
        <v>2941</v>
      </c>
      <c r="B2943" s="10" t="s">
        <v>2736</v>
      </c>
      <c r="C2943" s="21" t="s">
        <v>9</v>
      </c>
      <c r="D2943" s="15" t="s">
        <v>2943</v>
      </c>
      <c r="E2943" s="13"/>
    </row>
    <row r="2944" ht="46" customHeight="1" spans="1:5">
      <c r="A2944" s="9">
        <v>2942</v>
      </c>
      <c r="B2944" s="10" t="s">
        <v>2736</v>
      </c>
      <c r="C2944" s="21" t="s">
        <v>9</v>
      </c>
      <c r="D2944" s="15" t="s">
        <v>2944</v>
      </c>
      <c r="E2944" s="13"/>
    </row>
    <row r="2945" ht="79" customHeight="1" spans="1:5">
      <c r="A2945" s="9">
        <v>2943</v>
      </c>
      <c r="B2945" s="10" t="s">
        <v>2736</v>
      </c>
      <c r="C2945" s="21" t="s">
        <v>9</v>
      </c>
      <c r="D2945" s="15" t="s">
        <v>2945</v>
      </c>
      <c r="E2945" s="13"/>
    </row>
    <row r="2946" ht="96" customHeight="1" spans="1:5">
      <c r="A2946" s="9">
        <v>2944</v>
      </c>
      <c r="B2946" s="10" t="s">
        <v>2736</v>
      </c>
      <c r="C2946" s="21" t="s">
        <v>9</v>
      </c>
      <c r="D2946" s="15" t="s">
        <v>2946</v>
      </c>
      <c r="E2946" s="13"/>
    </row>
    <row r="2947" ht="55" customHeight="1" spans="1:5">
      <c r="A2947" s="9">
        <v>2945</v>
      </c>
      <c r="B2947" s="10" t="s">
        <v>2736</v>
      </c>
      <c r="C2947" s="21" t="s">
        <v>9</v>
      </c>
      <c r="D2947" s="15" t="s">
        <v>2947</v>
      </c>
      <c r="E2947" s="13"/>
    </row>
    <row r="2948" customHeight="1" spans="1:5">
      <c r="A2948" s="9">
        <v>2946</v>
      </c>
      <c r="B2948" s="10" t="s">
        <v>2736</v>
      </c>
      <c r="C2948" s="21" t="s">
        <v>9</v>
      </c>
      <c r="D2948" s="15" t="s">
        <v>2948</v>
      </c>
      <c r="E2948" s="13"/>
    </row>
    <row r="2949" customHeight="1" spans="1:5">
      <c r="A2949" s="9">
        <v>2947</v>
      </c>
      <c r="B2949" s="10" t="s">
        <v>2736</v>
      </c>
      <c r="C2949" s="21" t="s">
        <v>9</v>
      </c>
      <c r="D2949" s="15" t="s">
        <v>2949</v>
      </c>
      <c r="E2949" s="13"/>
    </row>
    <row r="2950" ht="75" customHeight="1" spans="1:5">
      <c r="A2950" s="9">
        <v>2948</v>
      </c>
      <c r="B2950" s="10" t="s">
        <v>2736</v>
      </c>
      <c r="C2950" s="21" t="s">
        <v>9</v>
      </c>
      <c r="D2950" s="15" t="s">
        <v>2950</v>
      </c>
      <c r="E2950" s="13"/>
    </row>
    <row r="2951" ht="52" customHeight="1" spans="1:5">
      <c r="A2951" s="9">
        <v>2949</v>
      </c>
      <c r="B2951" s="10" t="s">
        <v>2736</v>
      </c>
      <c r="C2951" s="21" t="s">
        <v>9</v>
      </c>
      <c r="D2951" s="15" t="s">
        <v>2951</v>
      </c>
      <c r="E2951" s="13"/>
    </row>
    <row r="2952" ht="45" customHeight="1" spans="1:5">
      <c r="A2952" s="9">
        <v>2950</v>
      </c>
      <c r="B2952" s="10" t="s">
        <v>2736</v>
      </c>
      <c r="C2952" s="21" t="s">
        <v>9</v>
      </c>
      <c r="D2952" s="15" t="s">
        <v>2952</v>
      </c>
      <c r="E2952" s="13"/>
    </row>
    <row r="2953" ht="66" customHeight="1" spans="1:5">
      <c r="A2953" s="9">
        <v>2951</v>
      </c>
      <c r="B2953" s="10" t="s">
        <v>2736</v>
      </c>
      <c r="C2953" s="21" t="s">
        <v>9</v>
      </c>
      <c r="D2953" s="15" t="s">
        <v>2953</v>
      </c>
      <c r="E2953" s="13"/>
    </row>
    <row r="2954" ht="102" customHeight="1" spans="1:5">
      <c r="A2954" s="9">
        <v>2952</v>
      </c>
      <c r="B2954" s="10" t="s">
        <v>2736</v>
      </c>
      <c r="C2954" s="21" t="s">
        <v>9</v>
      </c>
      <c r="D2954" s="15" t="s">
        <v>2954</v>
      </c>
      <c r="E2954" s="13"/>
    </row>
    <row r="2955" ht="70" customHeight="1" spans="1:5">
      <c r="A2955" s="9">
        <v>2953</v>
      </c>
      <c r="B2955" s="10" t="s">
        <v>2736</v>
      </c>
      <c r="C2955" s="21" t="s">
        <v>9</v>
      </c>
      <c r="D2955" s="15" t="s">
        <v>2955</v>
      </c>
      <c r="E2955" s="13"/>
    </row>
    <row r="2956" ht="48" customHeight="1" spans="1:5">
      <c r="A2956" s="9">
        <v>2954</v>
      </c>
      <c r="B2956" s="10" t="s">
        <v>2736</v>
      </c>
      <c r="C2956" s="21" t="s">
        <v>9</v>
      </c>
      <c r="D2956" s="15" t="s">
        <v>2956</v>
      </c>
      <c r="E2956" s="13"/>
    </row>
    <row r="2957" customHeight="1" spans="1:5">
      <c r="A2957" s="9">
        <v>2955</v>
      </c>
      <c r="B2957" s="10" t="s">
        <v>2736</v>
      </c>
      <c r="C2957" s="21" t="s">
        <v>9</v>
      </c>
      <c r="D2957" s="15" t="s">
        <v>2957</v>
      </c>
      <c r="E2957" s="13"/>
    </row>
    <row r="2958" ht="57" customHeight="1" spans="1:5">
      <c r="A2958" s="9">
        <v>2956</v>
      </c>
      <c r="B2958" s="10" t="s">
        <v>2736</v>
      </c>
      <c r="C2958" s="21" t="s">
        <v>9</v>
      </c>
      <c r="D2958" s="15" t="s">
        <v>2958</v>
      </c>
      <c r="E2958" s="13"/>
    </row>
    <row r="2959" customHeight="1" spans="1:5">
      <c r="A2959" s="9">
        <v>2957</v>
      </c>
      <c r="B2959" s="10" t="s">
        <v>2736</v>
      </c>
      <c r="C2959" s="21" t="s">
        <v>9</v>
      </c>
      <c r="D2959" s="15" t="s">
        <v>2959</v>
      </c>
      <c r="E2959" s="13"/>
    </row>
    <row r="2960" customHeight="1" spans="1:5">
      <c r="A2960" s="9">
        <v>2958</v>
      </c>
      <c r="B2960" s="10" t="s">
        <v>2736</v>
      </c>
      <c r="C2960" s="21" t="s">
        <v>9</v>
      </c>
      <c r="D2960" s="15" t="s">
        <v>2960</v>
      </c>
      <c r="E2960" s="13"/>
    </row>
    <row r="2961" ht="48" customHeight="1" spans="1:5">
      <c r="A2961" s="9">
        <v>2959</v>
      </c>
      <c r="B2961" s="10" t="s">
        <v>2736</v>
      </c>
      <c r="C2961" s="21" t="s">
        <v>9</v>
      </c>
      <c r="D2961" s="15" t="s">
        <v>2961</v>
      </c>
      <c r="E2961" s="13"/>
    </row>
    <row r="2962" customHeight="1" spans="1:5">
      <c r="A2962" s="9">
        <v>2960</v>
      </c>
      <c r="B2962" s="10" t="s">
        <v>2736</v>
      </c>
      <c r="C2962" s="21" t="s">
        <v>9</v>
      </c>
      <c r="D2962" s="15" t="s">
        <v>2962</v>
      </c>
      <c r="E2962" s="13"/>
    </row>
    <row r="2963" ht="56" customHeight="1" spans="1:5">
      <c r="A2963" s="9">
        <v>2961</v>
      </c>
      <c r="B2963" s="10" t="s">
        <v>2736</v>
      </c>
      <c r="C2963" s="21" t="s">
        <v>9</v>
      </c>
      <c r="D2963" s="15" t="s">
        <v>2963</v>
      </c>
      <c r="E2963" s="13"/>
    </row>
    <row r="2964" customHeight="1" spans="1:5">
      <c r="A2964" s="9">
        <v>2962</v>
      </c>
      <c r="B2964" s="10" t="s">
        <v>2736</v>
      </c>
      <c r="C2964" s="21" t="s">
        <v>9</v>
      </c>
      <c r="D2964" s="15" t="s">
        <v>2964</v>
      </c>
      <c r="E2964" s="13"/>
    </row>
    <row r="2965" customHeight="1" spans="1:5">
      <c r="A2965" s="9">
        <v>2963</v>
      </c>
      <c r="B2965" s="10" t="s">
        <v>2736</v>
      </c>
      <c r="C2965" s="21" t="s">
        <v>9</v>
      </c>
      <c r="D2965" s="15" t="s">
        <v>2965</v>
      </c>
      <c r="E2965" s="13"/>
    </row>
    <row r="2966" customHeight="1" spans="1:5">
      <c r="A2966" s="9">
        <v>2964</v>
      </c>
      <c r="B2966" s="10" t="s">
        <v>2736</v>
      </c>
      <c r="C2966" s="21" t="s">
        <v>9</v>
      </c>
      <c r="D2966" s="15" t="s">
        <v>2966</v>
      </c>
      <c r="E2966" s="13"/>
    </row>
    <row r="2967" ht="178" customHeight="1" spans="1:5">
      <c r="A2967" s="9">
        <v>2965</v>
      </c>
      <c r="B2967" s="10" t="s">
        <v>2736</v>
      </c>
      <c r="C2967" s="21" t="s">
        <v>9</v>
      </c>
      <c r="D2967" s="15" t="s">
        <v>2967</v>
      </c>
      <c r="E2967" s="13"/>
    </row>
    <row r="2968" ht="74" customHeight="1" spans="1:5">
      <c r="A2968" s="9">
        <v>2966</v>
      </c>
      <c r="B2968" s="10" t="s">
        <v>2736</v>
      </c>
      <c r="C2968" s="21" t="s">
        <v>9</v>
      </c>
      <c r="D2968" s="15" t="s">
        <v>2968</v>
      </c>
      <c r="E2968" s="13"/>
    </row>
    <row r="2969" customHeight="1" spans="1:5">
      <c r="A2969" s="9">
        <v>2967</v>
      </c>
      <c r="B2969" s="10" t="s">
        <v>2736</v>
      </c>
      <c r="C2969" s="21" t="s">
        <v>9</v>
      </c>
      <c r="D2969" s="15" t="s">
        <v>2969</v>
      </c>
      <c r="E2969" s="13"/>
    </row>
    <row r="2970" ht="212" customHeight="1" spans="1:5">
      <c r="A2970" s="9">
        <v>2968</v>
      </c>
      <c r="B2970" s="10" t="s">
        <v>2736</v>
      </c>
      <c r="C2970" s="21" t="s">
        <v>9</v>
      </c>
      <c r="D2970" s="15" t="s">
        <v>2970</v>
      </c>
      <c r="E2970" s="13"/>
    </row>
    <row r="2971" ht="75" customHeight="1" spans="1:5">
      <c r="A2971" s="9">
        <v>2969</v>
      </c>
      <c r="B2971" s="10" t="s">
        <v>2736</v>
      </c>
      <c r="C2971" s="21" t="s">
        <v>9</v>
      </c>
      <c r="D2971" s="15" t="s">
        <v>2971</v>
      </c>
      <c r="E2971" s="13"/>
    </row>
    <row r="2972" ht="68" customHeight="1" spans="1:5">
      <c r="A2972" s="9">
        <v>2970</v>
      </c>
      <c r="B2972" s="10" t="s">
        <v>2736</v>
      </c>
      <c r="C2972" s="21" t="s">
        <v>9</v>
      </c>
      <c r="D2972" s="15" t="s">
        <v>2972</v>
      </c>
      <c r="E2972" s="13"/>
    </row>
    <row r="2973" ht="169" customHeight="1" spans="1:5">
      <c r="A2973" s="9">
        <v>2971</v>
      </c>
      <c r="B2973" s="10" t="s">
        <v>2736</v>
      </c>
      <c r="C2973" s="21" t="s">
        <v>9</v>
      </c>
      <c r="D2973" s="15" t="s">
        <v>2973</v>
      </c>
      <c r="E2973" s="13"/>
    </row>
    <row r="2974" ht="66" customHeight="1" spans="1:5">
      <c r="A2974" s="9">
        <v>2972</v>
      </c>
      <c r="B2974" s="10" t="s">
        <v>2736</v>
      </c>
      <c r="C2974" s="21" t="s">
        <v>9</v>
      </c>
      <c r="D2974" s="15" t="s">
        <v>2974</v>
      </c>
      <c r="E2974" s="13"/>
    </row>
    <row r="2975" customHeight="1" spans="1:5">
      <c r="A2975" s="9">
        <v>2973</v>
      </c>
      <c r="B2975" s="10" t="s">
        <v>2736</v>
      </c>
      <c r="C2975" s="21" t="s">
        <v>9</v>
      </c>
      <c r="D2975" s="15" t="s">
        <v>2975</v>
      </c>
      <c r="E2975" s="13"/>
    </row>
    <row r="2976" customHeight="1" spans="1:5">
      <c r="A2976" s="9">
        <v>2974</v>
      </c>
      <c r="B2976" s="10" t="s">
        <v>2736</v>
      </c>
      <c r="C2976" s="21" t="s">
        <v>9</v>
      </c>
      <c r="D2976" s="15" t="s">
        <v>2976</v>
      </c>
      <c r="E2976" s="13"/>
    </row>
    <row r="2977" customHeight="1" spans="1:5">
      <c r="A2977" s="9">
        <v>2975</v>
      </c>
      <c r="B2977" s="10" t="s">
        <v>2736</v>
      </c>
      <c r="C2977" s="21" t="s">
        <v>9</v>
      </c>
      <c r="D2977" s="15" t="s">
        <v>2977</v>
      </c>
      <c r="E2977" s="13"/>
    </row>
    <row r="2978" customHeight="1" spans="1:5">
      <c r="A2978" s="9">
        <v>2976</v>
      </c>
      <c r="B2978" s="10" t="s">
        <v>2736</v>
      </c>
      <c r="C2978" s="21" t="s">
        <v>9</v>
      </c>
      <c r="D2978" s="15" t="s">
        <v>2978</v>
      </c>
      <c r="E2978" s="13"/>
    </row>
    <row r="2979" ht="55" customHeight="1" spans="1:5">
      <c r="A2979" s="9">
        <v>2977</v>
      </c>
      <c r="B2979" s="10" t="s">
        <v>2736</v>
      </c>
      <c r="C2979" s="21" t="s">
        <v>9</v>
      </c>
      <c r="D2979" s="15" t="s">
        <v>2979</v>
      </c>
      <c r="E2979" s="13"/>
    </row>
    <row r="2980" ht="127" customHeight="1" spans="1:5">
      <c r="A2980" s="9">
        <v>2978</v>
      </c>
      <c r="B2980" s="10" t="s">
        <v>2736</v>
      </c>
      <c r="C2980" s="21" t="s">
        <v>9</v>
      </c>
      <c r="D2980" s="15" t="s">
        <v>2980</v>
      </c>
      <c r="E2980" s="13"/>
    </row>
    <row r="2981" ht="53" customHeight="1" spans="1:5">
      <c r="A2981" s="9">
        <v>2979</v>
      </c>
      <c r="B2981" s="10" t="s">
        <v>2736</v>
      </c>
      <c r="C2981" s="21" t="s">
        <v>9</v>
      </c>
      <c r="D2981" s="15" t="s">
        <v>2981</v>
      </c>
      <c r="E2981" s="13"/>
    </row>
    <row r="2982" customHeight="1" spans="1:5">
      <c r="A2982" s="9">
        <v>2980</v>
      </c>
      <c r="B2982" s="10" t="s">
        <v>2736</v>
      </c>
      <c r="C2982" s="21" t="s">
        <v>9</v>
      </c>
      <c r="D2982" s="15" t="s">
        <v>2982</v>
      </c>
      <c r="E2982" s="13"/>
    </row>
    <row r="2983" ht="63" customHeight="1" spans="1:5">
      <c r="A2983" s="9">
        <v>2981</v>
      </c>
      <c r="B2983" s="10" t="s">
        <v>2736</v>
      </c>
      <c r="C2983" s="21" t="s">
        <v>9</v>
      </c>
      <c r="D2983" s="15" t="s">
        <v>2983</v>
      </c>
      <c r="E2983" s="13"/>
    </row>
    <row r="2984" customHeight="1" spans="1:5">
      <c r="A2984" s="9">
        <v>2982</v>
      </c>
      <c r="B2984" s="10" t="s">
        <v>2736</v>
      </c>
      <c r="C2984" s="21" t="s">
        <v>9</v>
      </c>
      <c r="D2984" s="15" t="s">
        <v>2984</v>
      </c>
      <c r="E2984" s="13"/>
    </row>
    <row r="2985" customHeight="1" spans="1:5">
      <c r="A2985" s="9">
        <v>2983</v>
      </c>
      <c r="B2985" s="10" t="s">
        <v>2736</v>
      </c>
      <c r="C2985" s="21" t="s">
        <v>9</v>
      </c>
      <c r="D2985" s="15" t="s">
        <v>2985</v>
      </c>
      <c r="E2985" s="13"/>
    </row>
    <row r="2986" customHeight="1" spans="1:5">
      <c r="A2986" s="9">
        <v>2984</v>
      </c>
      <c r="B2986" s="10" t="s">
        <v>2736</v>
      </c>
      <c r="C2986" s="21" t="s">
        <v>9</v>
      </c>
      <c r="D2986" s="15" t="s">
        <v>2986</v>
      </c>
      <c r="E2986" s="13"/>
    </row>
    <row r="2987" customHeight="1" spans="1:5">
      <c r="A2987" s="9">
        <v>2985</v>
      </c>
      <c r="B2987" s="10" t="s">
        <v>2736</v>
      </c>
      <c r="C2987" s="21" t="s">
        <v>9</v>
      </c>
      <c r="D2987" s="15" t="s">
        <v>2987</v>
      </c>
      <c r="E2987" s="13"/>
    </row>
    <row r="2988" ht="241" customHeight="1" spans="1:5">
      <c r="A2988" s="9">
        <v>2986</v>
      </c>
      <c r="B2988" s="10" t="s">
        <v>2736</v>
      </c>
      <c r="C2988" s="21" t="s">
        <v>9</v>
      </c>
      <c r="D2988" s="15" t="s">
        <v>2988</v>
      </c>
      <c r="E2988" s="13"/>
    </row>
    <row r="2989" ht="225" customHeight="1" spans="1:5">
      <c r="A2989" s="9">
        <v>2987</v>
      </c>
      <c r="B2989" s="10" t="s">
        <v>2736</v>
      </c>
      <c r="C2989" s="21" t="s">
        <v>9</v>
      </c>
      <c r="D2989" s="15" t="s">
        <v>2989</v>
      </c>
      <c r="E2989" s="13"/>
    </row>
    <row r="2990" customHeight="1" spans="1:5">
      <c r="A2990" s="9">
        <v>2988</v>
      </c>
      <c r="B2990" s="10" t="s">
        <v>2736</v>
      </c>
      <c r="C2990" s="21" t="s">
        <v>9</v>
      </c>
      <c r="D2990" s="15" t="s">
        <v>2990</v>
      </c>
      <c r="E2990" s="13"/>
    </row>
    <row r="2991" ht="68" customHeight="1" spans="1:5">
      <c r="A2991" s="9">
        <v>2989</v>
      </c>
      <c r="B2991" s="10" t="s">
        <v>2736</v>
      </c>
      <c r="C2991" s="21" t="s">
        <v>9</v>
      </c>
      <c r="D2991" s="15" t="s">
        <v>2991</v>
      </c>
      <c r="E2991" s="13"/>
    </row>
    <row r="2992" ht="75" customHeight="1" spans="1:5">
      <c r="A2992" s="9">
        <v>2990</v>
      </c>
      <c r="B2992" s="10" t="s">
        <v>2736</v>
      </c>
      <c r="C2992" s="21" t="s">
        <v>9</v>
      </c>
      <c r="D2992" s="15" t="s">
        <v>2992</v>
      </c>
      <c r="E2992" s="13"/>
    </row>
    <row r="2993" customHeight="1" spans="1:5">
      <c r="A2993" s="9">
        <v>2991</v>
      </c>
      <c r="B2993" s="10" t="s">
        <v>2736</v>
      </c>
      <c r="C2993" s="21" t="s">
        <v>9</v>
      </c>
      <c r="D2993" s="15" t="s">
        <v>2993</v>
      </c>
      <c r="E2993" s="13"/>
    </row>
    <row r="2994" ht="124" customHeight="1" spans="1:5">
      <c r="A2994" s="9">
        <v>2992</v>
      </c>
      <c r="B2994" s="10" t="s">
        <v>2736</v>
      </c>
      <c r="C2994" s="21" t="s">
        <v>9</v>
      </c>
      <c r="D2994" s="15" t="s">
        <v>2994</v>
      </c>
      <c r="E2994" s="13"/>
    </row>
    <row r="2995" ht="89" customHeight="1" spans="1:5">
      <c r="A2995" s="9">
        <v>2993</v>
      </c>
      <c r="B2995" s="10" t="s">
        <v>2736</v>
      </c>
      <c r="C2995" s="21" t="s">
        <v>9</v>
      </c>
      <c r="D2995" s="15" t="s">
        <v>2995</v>
      </c>
      <c r="E2995" s="13"/>
    </row>
    <row r="2996" ht="243" customHeight="1" spans="1:5">
      <c r="A2996" s="9">
        <v>2994</v>
      </c>
      <c r="B2996" s="10" t="s">
        <v>2736</v>
      </c>
      <c r="C2996" s="21" t="s">
        <v>9</v>
      </c>
      <c r="D2996" s="15" t="s">
        <v>2996</v>
      </c>
      <c r="E2996" s="13"/>
    </row>
    <row r="2997" ht="63" customHeight="1" spans="1:5">
      <c r="A2997" s="9">
        <v>2995</v>
      </c>
      <c r="B2997" s="10" t="s">
        <v>2736</v>
      </c>
      <c r="C2997" s="21" t="s">
        <v>9</v>
      </c>
      <c r="D2997" s="15" t="s">
        <v>2997</v>
      </c>
      <c r="E2997" s="13"/>
    </row>
    <row r="2998" ht="86" customHeight="1" spans="1:5">
      <c r="A2998" s="9">
        <v>2996</v>
      </c>
      <c r="B2998" s="10" t="s">
        <v>2736</v>
      </c>
      <c r="C2998" s="21" t="s">
        <v>9</v>
      </c>
      <c r="D2998" s="15" t="s">
        <v>2998</v>
      </c>
      <c r="E2998" s="13"/>
    </row>
    <row r="2999" ht="48" customHeight="1" spans="1:5">
      <c r="A2999" s="9">
        <v>2997</v>
      </c>
      <c r="B2999" s="10" t="s">
        <v>2736</v>
      </c>
      <c r="C2999" s="21" t="s">
        <v>9</v>
      </c>
      <c r="D2999" s="15" t="s">
        <v>2999</v>
      </c>
      <c r="E2999" s="13"/>
    </row>
    <row r="3000" customHeight="1" spans="1:5">
      <c r="A3000" s="9">
        <v>2998</v>
      </c>
      <c r="B3000" s="10" t="s">
        <v>2736</v>
      </c>
      <c r="C3000" s="21" t="s">
        <v>9</v>
      </c>
      <c r="D3000" s="15" t="s">
        <v>3000</v>
      </c>
      <c r="E3000" s="13"/>
    </row>
    <row r="3001" ht="81" customHeight="1" spans="1:5">
      <c r="A3001" s="9">
        <v>2999</v>
      </c>
      <c r="B3001" s="10" t="s">
        <v>2736</v>
      </c>
      <c r="C3001" s="21" t="s">
        <v>9</v>
      </c>
      <c r="D3001" s="15" t="s">
        <v>3001</v>
      </c>
      <c r="E3001" s="13"/>
    </row>
    <row r="3002" customHeight="1" spans="1:5">
      <c r="A3002" s="9">
        <v>3000</v>
      </c>
      <c r="B3002" s="10" t="s">
        <v>2736</v>
      </c>
      <c r="C3002" s="21" t="s">
        <v>9</v>
      </c>
      <c r="D3002" s="15" t="s">
        <v>3002</v>
      </c>
      <c r="E3002" s="13"/>
    </row>
    <row r="3003" ht="103" customHeight="1" spans="1:5">
      <c r="A3003" s="9">
        <v>3001</v>
      </c>
      <c r="B3003" s="10" t="s">
        <v>2736</v>
      </c>
      <c r="C3003" s="21" t="s">
        <v>9</v>
      </c>
      <c r="D3003" s="15" t="s">
        <v>3003</v>
      </c>
      <c r="E3003" s="13"/>
    </row>
    <row r="3004" ht="91" customHeight="1" spans="1:5">
      <c r="A3004" s="9">
        <v>3002</v>
      </c>
      <c r="B3004" s="10" t="s">
        <v>2736</v>
      </c>
      <c r="C3004" s="21" t="s">
        <v>9</v>
      </c>
      <c r="D3004" s="15" t="s">
        <v>3004</v>
      </c>
      <c r="E3004" s="13"/>
    </row>
    <row r="3005" ht="138" customHeight="1" spans="1:5">
      <c r="A3005" s="9">
        <v>3003</v>
      </c>
      <c r="B3005" s="10" t="s">
        <v>2736</v>
      </c>
      <c r="C3005" s="21" t="s">
        <v>9</v>
      </c>
      <c r="D3005" s="15" t="s">
        <v>3005</v>
      </c>
      <c r="E3005" s="13"/>
    </row>
    <row r="3006" ht="125" customHeight="1" spans="1:5">
      <c r="A3006" s="9">
        <v>3004</v>
      </c>
      <c r="B3006" s="10" t="s">
        <v>2736</v>
      </c>
      <c r="C3006" s="21" t="s">
        <v>9</v>
      </c>
      <c r="D3006" s="15" t="s">
        <v>3006</v>
      </c>
      <c r="E3006" s="13"/>
    </row>
    <row r="3007" customHeight="1" spans="1:5">
      <c r="A3007" s="9">
        <v>3005</v>
      </c>
      <c r="B3007" s="10" t="s">
        <v>2736</v>
      </c>
      <c r="C3007" s="21" t="s">
        <v>9</v>
      </c>
      <c r="D3007" s="15" t="s">
        <v>3007</v>
      </c>
      <c r="E3007" s="13"/>
    </row>
    <row r="3008" customHeight="1" spans="1:5">
      <c r="A3008" s="9">
        <v>3006</v>
      </c>
      <c r="B3008" s="10" t="s">
        <v>2736</v>
      </c>
      <c r="C3008" s="21" t="s">
        <v>9</v>
      </c>
      <c r="D3008" s="15" t="s">
        <v>3008</v>
      </c>
      <c r="E3008" s="13"/>
    </row>
    <row r="3009" customHeight="1" spans="1:5">
      <c r="A3009" s="9">
        <v>3007</v>
      </c>
      <c r="B3009" s="10" t="s">
        <v>2736</v>
      </c>
      <c r="C3009" s="21" t="s">
        <v>9</v>
      </c>
      <c r="D3009" s="15" t="s">
        <v>3009</v>
      </c>
      <c r="E3009" s="13"/>
    </row>
    <row r="3010" ht="50" customHeight="1" spans="1:5">
      <c r="A3010" s="9">
        <v>3008</v>
      </c>
      <c r="B3010" s="10" t="s">
        <v>2736</v>
      </c>
      <c r="C3010" s="21" t="s">
        <v>9</v>
      </c>
      <c r="D3010" s="15" t="s">
        <v>3010</v>
      </c>
      <c r="E3010" s="13"/>
    </row>
    <row r="3011" customHeight="1" spans="1:5">
      <c r="A3011" s="9">
        <v>3009</v>
      </c>
      <c r="B3011" s="10" t="s">
        <v>2736</v>
      </c>
      <c r="C3011" s="21" t="s">
        <v>9</v>
      </c>
      <c r="D3011" s="15" t="s">
        <v>3011</v>
      </c>
      <c r="E3011" s="13"/>
    </row>
    <row r="3012" customHeight="1" spans="1:5">
      <c r="A3012" s="9">
        <v>3010</v>
      </c>
      <c r="B3012" s="10" t="s">
        <v>2736</v>
      </c>
      <c r="C3012" s="21" t="s">
        <v>9</v>
      </c>
      <c r="D3012" s="15" t="s">
        <v>3012</v>
      </c>
      <c r="E3012" s="13"/>
    </row>
    <row r="3013" ht="110" customHeight="1" spans="1:5">
      <c r="A3013" s="9">
        <v>3011</v>
      </c>
      <c r="B3013" s="10" t="s">
        <v>2736</v>
      </c>
      <c r="C3013" s="21" t="s">
        <v>9</v>
      </c>
      <c r="D3013" s="15" t="s">
        <v>3013</v>
      </c>
      <c r="E3013" s="13"/>
    </row>
    <row r="3014" ht="80" customHeight="1" spans="1:5">
      <c r="A3014" s="9">
        <v>3012</v>
      </c>
      <c r="B3014" s="10" t="s">
        <v>2736</v>
      </c>
      <c r="C3014" s="21" t="s">
        <v>9</v>
      </c>
      <c r="D3014" s="15" t="s">
        <v>3014</v>
      </c>
      <c r="E3014" s="13"/>
    </row>
    <row r="3015" ht="58" customHeight="1" spans="1:5">
      <c r="A3015" s="9">
        <v>3013</v>
      </c>
      <c r="B3015" s="10" t="s">
        <v>2736</v>
      </c>
      <c r="C3015" s="21" t="s">
        <v>9</v>
      </c>
      <c r="D3015" s="15" t="s">
        <v>3015</v>
      </c>
      <c r="E3015" s="13"/>
    </row>
    <row r="3016" ht="66" customHeight="1" spans="1:5">
      <c r="A3016" s="9">
        <v>3014</v>
      </c>
      <c r="B3016" s="10" t="s">
        <v>2736</v>
      </c>
      <c r="C3016" s="21" t="s">
        <v>9</v>
      </c>
      <c r="D3016" s="15" t="s">
        <v>3016</v>
      </c>
      <c r="E3016" s="13"/>
    </row>
    <row r="3017" customHeight="1" spans="1:5">
      <c r="A3017" s="9">
        <v>3015</v>
      </c>
      <c r="B3017" s="10" t="s">
        <v>2736</v>
      </c>
      <c r="C3017" s="21" t="s">
        <v>9</v>
      </c>
      <c r="D3017" s="16" t="s">
        <v>3017</v>
      </c>
      <c r="E3017" s="13"/>
    </row>
    <row r="3018" customHeight="1" spans="1:5">
      <c r="A3018" s="9">
        <v>3016</v>
      </c>
      <c r="B3018" s="10" t="s">
        <v>2736</v>
      </c>
      <c r="C3018" s="21" t="s">
        <v>9</v>
      </c>
      <c r="D3018" s="16" t="s">
        <v>3018</v>
      </c>
      <c r="E3018" s="13"/>
    </row>
    <row r="3019" customHeight="1" spans="1:5">
      <c r="A3019" s="9">
        <v>3017</v>
      </c>
      <c r="B3019" s="10" t="s">
        <v>2736</v>
      </c>
      <c r="C3019" s="21" t="s">
        <v>9</v>
      </c>
      <c r="D3019" s="16" t="s">
        <v>3019</v>
      </c>
      <c r="E3019" s="13"/>
    </row>
    <row r="3020" ht="79" customHeight="1" spans="1:5">
      <c r="A3020" s="9">
        <v>3018</v>
      </c>
      <c r="B3020" s="10" t="s">
        <v>2736</v>
      </c>
      <c r="C3020" s="21" t="s">
        <v>9</v>
      </c>
      <c r="D3020" s="16" t="s">
        <v>3020</v>
      </c>
      <c r="E3020" s="13"/>
    </row>
    <row r="3021" ht="52" customHeight="1" spans="1:5">
      <c r="A3021" s="9">
        <v>3019</v>
      </c>
      <c r="B3021" s="10" t="s">
        <v>2736</v>
      </c>
      <c r="C3021" s="21" t="s">
        <v>9</v>
      </c>
      <c r="D3021" s="97" t="s">
        <v>3021</v>
      </c>
      <c r="E3021" s="13"/>
    </row>
    <row r="3022" ht="84" customHeight="1" spans="1:5">
      <c r="A3022" s="9">
        <v>3020</v>
      </c>
      <c r="B3022" s="10" t="s">
        <v>2736</v>
      </c>
      <c r="C3022" s="21" t="s">
        <v>9</v>
      </c>
      <c r="D3022" s="16" t="s">
        <v>3022</v>
      </c>
      <c r="E3022" s="13"/>
    </row>
    <row r="3023" ht="87" customHeight="1" spans="1:5">
      <c r="A3023" s="9">
        <v>3021</v>
      </c>
      <c r="B3023" s="10" t="s">
        <v>2736</v>
      </c>
      <c r="C3023" s="21" t="s">
        <v>9</v>
      </c>
      <c r="D3023" s="16" t="s">
        <v>3023</v>
      </c>
      <c r="E3023" s="13"/>
    </row>
    <row r="3024" ht="78" customHeight="1" spans="1:5">
      <c r="A3024" s="9">
        <v>3022</v>
      </c>
      <c r="B3024" s="10" t="s">
        <v>2736</v>
      </c>
      <c r="C3024" s="21" t="s">
        <v>9</v>
      </c>
      <c r="D3024" s="16" t="s">
        <v>3024</v>
      </c>
      <c r="E3024" s="13"/>
    </row>
    <row r="3025" customHeight="1" spans="1:5">
      <c r="A3025" s="9">
        <v>3023</v>
      </c>
      <c r="B3025" s="10" t="s">
        <v>2736</v>
      </c>
      <c r="C3025" s="21" t="s">
        <v>9</v>
      </c>
      <c r="D3025" s="16" t="s">
        <v>3025</v>
      </c>
      <c r="E3025" s="13"/>
    </row>
    <row r="3026" ht="52" customHeight="1" spans="1:5">
      <c r="A3026" s="9">
        <v>3024</v>
      </c>
      <c r="B3026" s="10" t="s">
        <v>2736</v>
      </c>
      <c r="C3026" s="21" t="s">
        <v>9</v>
      </c>
      <c r="D3026" s="16" t="s">
        <v>3026</v>
      </c>
      <c r="E3026" s="13"/>
    </row>
    <row r="3027" ht="63" customHeight="1" spans="1:5">
      <c r="A3027" s="9">
        <v>3025</v>
      </c>
      <c r="B3027" s="10" t="s">
        <v>2736</v>
      </c>
      <c r="C3027" s="21" t="s">
        <v>9</v>
      </c>
      <c r="D3027" s="16" t="s">
        <v>3027</v>
      </c>
      <c r="E3027" s="13"/>
    </row>
    <row r="3028" customHeight="1" spans="1:5">
      <c r="A3028" s="9">
        <v>3026</v>
      </c>
      <c r="B3028" s="10" t="s">
        <v>2736</v>
      </c>
      <c r="C3028" s="21" t="s">
        <v>9</v>
      </c>
      <c r="D3028" s="16" t="s">
        <v>3028</v>
      </c>
      <c r="E3028" s="13"/>
    </row>
    <row r="3029" customHeight="1" spans="1:5">
      <c r="A3029" s="9">
        <v>3027</v>
      </c>
      <c r="B3029" s="10" t="s">
        <v>2736</v>
      </c>
      <c r="C3029" s="21" t="s">
        <v>9</v>
      </c>
      <c r="D3029" s="16" t="s">
        <v>3029</v>
      </c>
      <c r="E3029" s="13"/>
    </row>
    <row r="3030" ht="61" customHeight="1" spans="1:5">
      <c r="A3030" s="9">
        <v>3028</v>
      </c>
      <c r="B3030" s="10" t="s">
        <v>2736</v>
      </c>
      <c r="C3030" s="21" t="s">
        <v>9</v>
      </c>
      <c r="D3030" s="16" t="s">
        <v>3030</v>
      </c>
      <c r="E3030" s="13"/>
    </row>
    <row r="3031" customHeight="1" spans="1:5">
      <c r="A3031" s="9">
        <v>3029</v>
      </c>
      <c r="B3031" s="10" t="s">
        <v>2736</v>
      </c>
      <c r="C3031" s="21" t="s">
        <v>9</v>
      </c>
      <c r="D3031" s="16" t="s">
        <v>3031</v>
      </c>
      <c r="E3031" s="13"/>
    </row>
    <row r="3032" ht="131" customHeight="1" spans="1:5">
      <c r="A3032" s="9">
        <v>3030</v>
      </c>
      <c r="B3032" s="10" t="s">
        <v>2736</v>
      </c>
      <c r="C3032" s="21" t="s">
        <v>9</v>
      </c>
      <c r="D3032" s="16" t="s">
        <v>3032</v>
      </c>
      <c r="E3032" s="13"/>
    </row>
    <row r="3033" ht="132" customHeight="1" spans="1:5">
      <c r="A3033" s="9">
        <v>3031</v>
      </c>
      <c r="B3033" s="10" t="s">
        <v>2736</v>
      </c>
      <c r="C3033" s="21" t="s">
        <v>9</v>
      </c>
      <c r="D3033" s="16" t="s">
        <v>3033</v>
      </c>
      <c r="E3033" s="13"/>
    </row>
    <row r="3034" customHeight="1" spans="1:5">
      <c r="A3034" s="9">
        <v>3032</v>
      </c>
      <c r="B3034" s="10" t="s">
        <v>2736</v>
      </c>
      <c r="C3034" s="21" t="s">
        <v>9</v>
      </c>
      <c r="D3034" s="16" t="s">
        <v>3034</v>
      </c>
      <c r="E3034" s="13"/>
    </row>
    <row r="3035" customHeight="1" spans="1:5">
      <c r="A3035" s="9">
        <v>3033</v>
      </c>
      <c r="B3035" s="10" t="s">
        <v>2736</v>
      </c>
      <c r="C3035" s="21" t="s">
        <v>9</v>
      </c>
      <c r="D3035" s="16" t="s">
        <v>3035</v>
      </c>
      <c r="E3035" s="13"/>
    </row>
    <row r="3036" customHeight="1" spans="1:5">
      <c r="A3036" s="9">
        <v>3034</v>
      </c>
      <c r="B3036" s="10" t="s">
        <v>2736</v>
      </c>
      <c r="C3036" s="21" t="s">
        <v>9</v>
      </c>
      <c r="D3036" s="16" t="s">
        <v>3036</v>
      </c>
      <c r="E3036" s="13"/>
    </row>
    <row r="3037" customHeight="1" spans="1:5">
      <c r="A3037" s="9">
        <v>3035</v>
      </c>
      <c r="B3037" s="10" t="s">
        <v>2736</v>
      </c>
      <c r="C3037" s="21" t="s">
        <v>9</v>
      </c>
      <c r="D3037" s="15" t="s">
        <v>3037</v>
      </c>
      <c r="E3037" s="13"/>
    </row>
    <row r="3038" customHeight="1" spans="1:5">
      <c r="A3038" s="9">
        <v>3036</v>
      </c>
      <c r="B3038" s="10" t="s">
        <v>2736</v>
      </c>
      <c r="C3038" s="21" t="s">
        <v>9</v>
      </c>
      <c r="D3038" s="15" t="s">
        <v>3038</v>
      </c>
      <c r="E3038" s="13"/>
    </row>
    <row r="3039" ht="273" customHeight="1" spans="1:5">
      <c r="A3039" s="9">
        <v>3037</v>
      </c>
      <c r="B3039" s="10" t="s">
        <v>2736</v>
      </c>
      <c r="C3039" s="21" t="s">
        <v>9</v>
      </c>
      <c r="D3039" s="73" t="s">
        <v>3039</v>
      </c>
      <c r="E3039" s="13"/>
    </row>
    <row r="3040" ht="129" customHeight="1" spans="1:5">
      <c r="A3040" s="9">
        <v>3038</v>
      </c>
      <c r="B3040" s="10" t="s">
        <v>2736</v>
      </c>
      <c r="C3040" s="21" t="s">
        <v>9</v>
      </c>
      <c r="D3040" s="73" t="s">
        <v>3040</v>
      </c>
      <c r="E3040" s="13"/>
    </row>
    <row r="3041" ht="86" customHeight="1" spans="1:5">
      <c r="A3041" s="9">
        <v>3039</v>
      </c>
      <c r="B3041" s="10" t="s">
        <v>2736</v>
      </c>
      <c r="C3041" s="21" t="s">
        <v>9</v>
      </c>
      <c r="D3041" s="73" t="s">
        <v>3041</v>
      </c>
      <c r="E3041" s="13"/>
    </row>
    <row r="3042" ht="211" customHeight="1" spans="1:5">
      <c r="A3042" s="9">
        <v>3040</v>
      </c>
      <c r="B3042" s="10" t="s">
        <v>2736</v>
      </c>
      <c r="C3042" s="21" t="s">
        <v>9</v>
      </c>
      <c r="D3042" s="15" t="s">
        <v>3042</v>
      </c>
      <c r="E3042" s="13"/>
    </row>
    <row r="3043" customHeight="1" spans="1:5">
      <c r="A3043" s="9">
        <v>3041</v>
      </c>
      <c r="B3043" s="10" t="s">
        <v>2736</v>
      </c>
      <c r="C3043" s="21" t="s">
        <v>9</v>
      </c>
      <c r="D3043" s="15" t="s">
        <v>3043</v>
      </c>
      <c r="E3043" s="13"/>
    </row>
    <row r="3044" customHeight="1" spans="1:5">
      <c r="A3044" s="9">
        <v>3042</v>
      </c>
      <c r="B3044" s="10" t="s">
        <v>2736</v>
      </c>
      <c r="C3044" s="21" t="s">
        <v>9</v>
      </c>
      <c r="D3044" s="11" t="s">
        <v>3044</v>
      </c>
      <c r="E3044" s="13"/>
    </row>
    <row r="3045" customHeight="1" spans="1:5">
      <c r="A3045" s="9">
        <v>3043</v>
      </c>
      <c r="B3045" s="10" t="s">
        <v>2736</v>
      </c>
      <c r="C3045" s="21" t="s">
        <v>9</v>
      </c>
      <c r="D3045" s="11" t="s">
        <v>3045</v>
      </c>
      <c r="E3045" s="13"/>
    </row>
    <row r="3046" customHeight="1" spans="1:5">
      <c r="A3046" s="9">
        <v>3044</v>
      </c>
      <c r="B3046" s="10" t="s">
        <v>2736</v>
      </c>
      <c r="C3046" s="21" t="s">
        <v>9</v>
      </c>
      <c r="D3046" s="11" t="s">
        <v>3046</v>
      </c>
      <c r="E3046" s="13"/>
    </row>
    <row r="3047" customHeight="1" spans="1:5">
      <c r="A3047" s="9">
        <v>3045</v>
      </c>
      <c r="B3047" s="10" t="s">
        <v>2736</v>
      </c>
      <c r="C3047" s="21" t="s">
        <v>9</v>
      </c>
      <c r="D3047" s="11" t="s">
        <v>3047</v>
      </c>
      <c r="E3047" s="13"/>
    </row>
    <row r="3048" customHeight="1" spans="1:5">
      <c r="A3048" s="9">
        <v>3046</v>
      </c>
      <c r="B3048" s="10" t="s">
        <v>2736</v>
      </c>
      <c r="C3048" s="21" t="s">
        <v>9</v>
      </c>
      <c r="D3048" s="11" t="s">
        <v>3048</v>
      </c>
      <c r="E3048" s="13"/>
    </row>
    <row r="3049" ht="95" customHeight="1" spans="1:5">
      <c r="A3049" s="9">
        <v>3047</v>
      </c>
      <c r="B3049" s="10" t="s">
        <v>2736</v>
      </c>
      <c r="C3049" s="21" t="s">
        <v>9</v>
      </c>
      <c r="D3049" s="11" t="s">
        <v>3049</v>
      </c>
      <c r="E3049" s="13"/>
    </row>
    <row r="3050" customHeight="1" spans="1:5">
      <c r="A3050" s="9">
        <v>3048</v>
      </c>
      <c r="B3050" s="10" t="s">
        <v>2736</v>
      </c>
      <c r="C3050" s="21" t="s">
        <v>9</v>
      </c>
      <c r="D3050" s="11" t="s">
        <v>3050</v>
      </c>
      <c r="E3050" s="13"/>
    </row>
    <row r="3051" customHeight="1" spans="1:5">
      <c r="A3051" s="9">
        <v>3049</v>
      </c>
      <c r="B3051" s="10" t="s">
        <v>2736</v>
      </c>
      <c r="C3051" s="21" t="s">
        <v>9</v>
      </c>
      <c r="D3051" s="11" t="s">
        <v>3051</v>
      </c>
      <c r="E3051" s="13"/>
    </row>
    <row r="3052" customHeight="1" spans="1:5">
      <c r="A3052" s="9">
        <v>3050</v>
      </c>
      <c r="B3052" s="10" t="s">
        <v>2736</v>
      </c>
      <c r="C3052" s="21" t="s">
        <v>9</v>
      </c>
      <c r="D3052" s="98" t="s">
        <v>3052</v>
      </c>
      <c r="E3052" s="13"/>
    </row>
    <row r="3053" ht="49" customHeight="1" spans="1:5">
      <c r="A3053" s="9">
        <v>3051</v>
      </c>
      <c r="B3053" s="10" t="s">
        <v>2736</v>
      </c>
      <c r="C3053" s="21" t="s">
        <v>9</v>
      </c>
      <c r="D3053" s="11" t="s">
        <v>3053</v>
      </c>
      <c r="E3053" s="13"/>
    </row>
    <row r="3054" customHeight="1" spans="1:5">
      <c r="A3054" s="9">
        <v>3052</v>
      </c>
      <c r="B3054" s="10" t="s">
        <v>2736</v>
      </c>
      <c r="C3054" s="21" t="s">
        <v>9</v>
      </c>
      <c r="D3054" s="11" t="s">
        <v>3054</v>
      </c>
      <c r="E3054" s="13"/>
    </row>
    <row r="3055" ht="82" customHeight="1" spans="1:5">
      <c r="A3055" s="9">
        <v>3053</v>
      </c>
      <c r="B3055" s="10" t="s">
        <v>2736</v>
      </c>
      <c r="C3055" s="21" t="s">
        <v>9</v>
      </c>
      <c r="D3055" s="11" t="s">
        <v>3055</v>
      </c>
      <c r="E3055" s="13"/>
    </row>
    <row r="3056" ht="62" customHeight="1" spans="1:5">
      <c r="A3056" s="9">
        <v>3054</v>
      </c>
      <c r="B3056" s="10" t="s">
        <v>2736</v>
      </c>
      <c r="C3056" s="21" t="s">
        <v>9</v>
      </c>
      <c r="D3056" s="11" t="s">
        <v>3056</v>
      </c>
      <c r="E3056" s="13"/>
    </row>
    <row r="3057" ht="110" customHeight="1" spans="1:5">
      <c r="A3057" s="9">
        <v>3055</v>
      </c>
      <c r="B3057" s="10" t="s">
        <v>2736</v>
      </c>
      <c r="C3057" s="21" t="s">
        <v>9</v>
      </c>
      <c r="D3057" s="11" t="s">
        <v>3057</v>
      </c>
      <c r="E3057" s="13"/>
    </row>
    <row r="3058" ht="73" customHeight="1" spans="1:5">
      <c r="A3058" s="9">
        <v>3056</v>
      </c>
      <c r="B3058" s="10" t="s">
        <v>2736</v>
      </c>
      <c r="C3058" s="21" t="s">
        <v>9</v>
      </c>
      <c r="D3058" s="11" t="s">
        <v>3058</v>
      </c>
      <c r="E3058" s="13"/>
    </row>
    <row r="3059" customHeight="1" spans="1:5">
      <c r="A3059" s="9">
        <v>3057</v>
      </c>
      <c r="B3059" s="10" t="s">
        <v>2736</v>
      </c>
      <c r="C3059" s="21" t="s">
        <v>9</v>
      </c>
      <c r="D3059" s="11" t="s">
        <v>3059</v>
      </c>
      <c r="E3059" s="13"/>
    </row>
    <row r="3060" customHeight="1" spans="1:5">
      <c r="A3060" s="9">
        <v>3058</v>
      </c>
      <c r="B3060" s="10" t="s">
        <v>2736</v>
      </c>
      <c r="C3060" s="21" t="s">
        <v>9</v>
      </c>
      <c r="D3060" s="11" t="s">
        <v>3060</v>
      </c>
      <c r="E3060" s="13"/>
    </row>
    <row r="3061" customHeight="1" spans="1:5">
      <c r="A3061" s="9">
        <v>3059</v>
      </c>
      <c r="B3061" s="10" t="s">
        <v>2736</v>
      </c>
      <c r="C3061" s="21" t="s">
        <v>9</v>
      </c>
      <c r="D3061" s="11" t="s">
        <v>3061</v>
      </c>
      <c r="E3061" s="13"/>
    </row>
    <row r="3062" ht="70" customHeight="1" spans="1:5">
      <c r="A3062" s="9">
        <v>3060</v>
      </c>
      <c r="B3062" s="10" t="s">
        <v>2736</v>
      </c>
      <c r="C3062" s="21" t="s">
        <v>9</v>
      </c>
      <c r="D3062" s="11" t="s">
        <v>3062</v>
      </c>
      <c r="E3062" s="13"/>
    </row>
    <row r="3063" customHeight="1" spans="1:5">
      <c r="A3063" s="9">
        <v>3061</v>
      </c>
      <c r="B3063" s="10" t="s">
        <v>2736</v>
      </c>
      <c r="C3063" s="21" t="s">
        <v>9</v>
      </c>
      <c r="D3063" s="11" t="s">
        <v>3063</v>
      </c>
      <c r="E3063" s="13"/>
    </row>
    <row r="3064" customHeight="1" spans="1:5">
      <c r="A3064" s="9">
        <v>3062</v>
      </c>
      <c r="B3064" s="10" t="s">
        <v>2736</v>
      </c>
      <c r="C3064" s="21" t="s">
        <v>9</v>
      </c>
      <c r="D3064" s="11" t="s">
        <v>3064</v>
      </c>
      <c r="E3064" s="13"/>
    </row>
    <row r="3065" ht="50" customHeight="1" spans="1:5">
      <c r="A3065" s="9">
        <v>3063</v>
      </c>
      <c r="B3065" s="10" t="s">
        <v>2736</v>
      </c>
      <c r="C3065" s="21" t="s">
        <v>9</v>
      </c>
      <c r="D3065" s="11" t="s">
        <v>3065</v>
      </c>
      <c r="E3065" s="13"/>
    </row>
    <row r="3066" customHeight="1" spans="1:5">
      <c r="A3066" s="9">
        <v>3064</v>
      </c>
      <c r="B3066" s="10" t="s">
        <v>2736</v>
      </c>
      <c r="C3066" s="21" t="s">
        <v>9</v>
      </c>
      <c r="D3066" s="11" t="s">
        <v>3066</v>
      </c>
      <c r="E3066" s="13"/>
    </row>
    <row r="3067" ht="51" customHeight="1" spans="1:5">
      <c r="A3067" s="9">
        <v>3065</v>
      </c>
      <c r="B3067" s="10" t="s">
        <v>2736</v>
      </c>
      <c r="C3067" s="21" t="s">
        <v>9</v>
      </c>
      <c r="D3067" s="11" t="s">
        <v>3067</v>
      </c>
      <c r="E3067" s="13"/>
    </row>
    <row r="3068" ht="65" customHeight="1" spans="1:5">
      <c r="A3068" s="9">
        <v>3066</v>
      </c>
      <c r="B3068" s="10" t="s">
        <v>2736</v>
      </c>
      <c r="C3068" s="21" t="s">
        <v>9</v>
      </c>
      <c r="D3068" s="11" t="s">
        <v>3068</v>
      </c>
      <c r="E3068" s="13"/>
    </row>
    <row r="3069" ht="53" customHeight="1" spans="1:5">
      <c r="A3069" s="9">
        <v>3067</v>
      </c>
      <c r="B3069" s="10" t="s">
        <v>2736</v>
      </c>
      <c r="C3069" s="21" t="s">
        <v>9</v>
      </c>
      <c r="D3069" s="11" t="s">
        <v>3069</v>
      </c>
      <c r="E3069" s="13"/>
    </row>
    <row r="3070" ht="55" customHeight="1" spans="1:5">
      <c r="A3070" s="9">
        <v>3068</v>
      </c>
      <c r="B3070" s="10" t="s">
        <v>2736</v>
      </c>
      <c r="C3070" s="21" t="s">
        <v>9</v>
      </c>
      <c r="D3070" s="11" t="s">
        <v>3070</v>
      </c>
      <c r="E3070" s="13"/>
    </row>
    <row r="3071" customHeight="1" spans="1:5">
      <c r="A3071" s="9">
        <v>3069</v>
      </c>
      <c r="B3071" s="10" t="s">
        <v>2736</v>
      </c>
      <c r="C3071" s="21" t="s">
        <v>9</v>
      </c>
      <c r="D3071" s="11" t="s">
        <v>3071</v>
      </c>
      <c r="E3071" s="13"/>
    </row>
    <row r="3072" customHeight="1" spans="1:5">
      <c r="A3072" s="9">
        <v>3070</v>
      </c>
      <c r="B3072" s="10" t="s">
        <v>2736</v>
      </c>
      <c r="C3072" s="21" t="s">
        <v>9</v>
      </c>
      <c r="D3072" s="11" t="s">
        <v>3072</v>
      </c>
      <c r="E3072" s="13"/>
    </row>
    <row r="3073" customHeight="1" spans="1:5">
      <c r="A3073" s="9">
        <v>3071</v>
      </c>
      <c r="B3073" s="10" t="s">
        <v>2736</v>
      </c>
      <c r="C3073" s="21" t="s">
        <v>9</v>
      </c>
      <c r="D3073" s="11" t="s">
        <v>3073</v>
      </c>
      <c r="E3073" s="13"/>
    </row>
    <row r="3074" ht="54" customHeight="1" spans="1:5">
      <c r="A3074" s="9">
        <v>3072</v>
      </c>
      <c r="B3074" s="10" t="s">
        <v>2736</v>
      </c>
      <c r="C3074" s="21" t="s">
        <v>9</v>
      </c>
      <c r="D3074" s="11" t="s">
        <v>3074</v>
      </c>
      <c r="E3074" s="13"/>
    </row>
    <row r="3075" ht="102" customHeight="1" spans="1:5">
      <c r="A3075" s="9">
        <v>3073</v>
      </c>
      <c r="B3075" s="10" t="s">
        <v>2736</v>
      </c>
      <c r="C3075" s="21" t="s">
        <v>9</v>
      </c>
      <c r="D3075" s="11" t="s">
        <v>3075</v>
      </c>
      <c r="E3075" s="13"/>
    </row>
    <row r="3076" ht="52" customHeight="1" spans="1:5">
      <c r="A3076" s="9">
        <v>3074</v>
      </c>
      <c r="B3076" s="10" t="s">
        <v>2736</v>
      </c>
      <c r="C3076" s="21" t="s">
        <v>9</v>
      </c>
      <c r="D3076" s="11" t="s">
        <v>3076</v>
      </c>
      <c r="E3076" s="13"/>
    </row>
    <row r="3077" customHeight="1" spans="1:5">
      <c r="A3077" s="9">
        <v>3075</v>
      </c>
      <c r="B3077" s="10" t="s">
        <v>2736</v>
      </c>
      <c r="C3077" s="21" t="s">
        <v>9</v>
      </c>
      <c r="D3077" s="11" t="s">
        <v>3077</v>
      </c>
      <c r="E3077" s="13"/>
    </row>
    <row r="3078" ht="93" customHeight="1" spans="1:5">
      <c r="A3078" s="9">
        <v>3076</v>
      </c>
      <c r="B3078" s="10" t="s">
        <v>2736</v>
      </c>
      <c r="C3078" s="21" t="s">
        <v>9</v>
      </c>
      <c r="D3078" s="11" t="s">
        <v>3078</v>
      </c>
      <c r="E3078" s="13"/>
    </row>
    <row r="3079" ht="80" customHeight="1" spans="1:5">
      <c r="A3079" s="9">
        <v>3077</v>
      </c>
      <c r="B3079" s="10" t="s">
        <v>2736</v>
      </c>
      <c r="C3079" s="21" t="s">
        <v>9</v>
      </c>
      <c r="D3079" s="11" t="s">
        <v>3079</v>
      </c>
      <c r="E3079" s="13"/>
    </row>
    <row r="3080" ht="48" customHeight="1" spans="1:5">
      <c r="A3080" s="9">
        <v>3078</v>
      </c>
      <c r="B3080" s="10" t="s">
        <v>2736</v>
      </c>
      <c r="C3080" s="21" t="s">
        <v>9</v>
      </c>
      <c r="D3080" s="11" t="s">
        <v>3080</v>
      </c>
      <c r="E3080" s="13"/>
    </row>
    <row r="3081" ht="165" customHeight="1" spans="1:5">
      <c r="A3081" s="9">
        <v>3079</v>
      </c>
      <c r="B3081" s="10" t="s">
        <v>2736</v>
      </c>
      <c r="C3081" s="21" t="s">
        <v>9</v>
      </c>
      <c r="D3081" s="11" t="s">
        <v>3081</v>
      </c>
      <c r="E3081" s="13"/>
    </row>
    <row r="3082" ht="45" customHeight="1" spans="1:5">
      <c r="A3082" s="9">
        <v>3080</v>
      </c>
      <c r="B3082" s="10" t="s">
        <v>2736</v>
      </c>
      <c r="C3082" s="21" t="s">
        <v>9</v>
      </c>
      <c r="D3082" s="11" t="s">
        <v>3082</v>
      </c>
      <c r="E3082" s="13"/>
    </row>
    <row r="3083" ht="57" customHeight="1" spans="1:5">
      <c r="A3083" s="9">
        <v>3081</v>
      </c>
      <c r="B3083" s="10" t="s">
        <v>2736</v>
      </c>
      <c r="C3083" s="21" t="s">
        <v>9</v>
      </c>
      <c r="D3083" s="11" t="s">
        <v>3083</v>
      </c>
      <c r="E3083" s="13"/>
    </row>
    <row r="3084" customHeight="1" spans="1:5">
      <c r="A3084" s="9">
        <v>3082</v>
      </c>
      <c r="B3084" s="10" t="s">
        <v>2736</v>
      </c>
      <c r="C3084" s="21" t="s">
        <v>9</v>
      </c>
      <c r="D3084" s="11" t="s">
        <v>3084</v>
      </c>
      <c r="E3084" s="13"/>
    </row>
    <row r="3085" ht="61" customHeight="1" spans="1:5">
      <c r="A3085" s="9">
        <v>3083</v>
      </c>
      <c r="B3085" s="10" t="s">
        <v>2736</v>
      </c>
      <c r="C3085" s="21" t="s">
        <v>9</v>
      </c>
      <c r="D3085" s="11" t="s">
        <v>3085</v>
      </c>
      <c r="E3085" s="13"/>
    </row>
    <row r="3086" customHeight="1" spans="1:5">
      <c r="A3086" s="9">
        <v>3084</v>
      </c>
      <c r="B3086" s="10" t="s">
        <v>2736</v>
      </c>
      <c r="C3086" s="21" t="s">
        <v>9</v>
      </c>
      <c r="D3086" s="11" t="s">
        <v>3086</v>
      </c>
      <c r="E3086" s="13"/>
    </row>
    <row r="3087" customHeight="1" spans="1:5">
      <c r="A3087" s="9">
        <v>3085</v>
      </c>
      <c r="B3087" s="10" t="s">
        <v>2736</v>
      </c>
      <c r="C3087" s="21" t="s">
        <v>9</v>
      </c>
      <c r="D3087" s="11" t="s">
        <v>3087</v>
      </c>
      <c r="E3087" s="13"/>
    </row>
    <row r="3088" customHeight="1" spans="1:5">
      <c r="A3088" s="9">
        <v>3086</v>
      </c>
      <c r="B3088" s="10" t="s">
        <v>2736</v>
      </c>
      <c r="C3088" s="21" t="s">
        <v>9</v>
      </c>
      <c r="D3088" s="11" t="s">
        <v>3088</v>
      </c>
      <c r="E3088" s="13"/>
    </row>
    <row r="3089" customHeight="1" spans="1:5">
      <c r="A3089" s="9">
        <v>3087</v>
      </c>
      <c r="B3089" s="10" t="s">
        <v>2736</v>
      </c>
      <c r="C3089" s="21" t="s">
        <v>9</v>
      </c>
      <c r="D3089" s="11" t="s">
        <v>3089</v>
      </c>
      <c r="E3089" s="13"/>
    </row>
    <row r="3090" customHeight="1" spans="1:5">
      <c r="A3090" s="9">
        <v>3088</v>
      </c>
      <c r="B3090" s="10" t="s">
        <v>2736</v>
      </c>
      <c r="C3090" s="21" t="s">
        <v>9</v>
      </c>
      <c r="D3090" s="11" t="s">
        <v>3090</v>
      </c>
      <c r="E3090" s="13"/>
    </row>
    <row r="3091" ht="61" customHeight="1" spans="1:5">
      <c r="A3091" s="9">
        <v>3089</v>
      </c>
      <c r="B3091" s="10" t="s">
        <v>2736</v>
      </c>
      <c r="C3091" s="21" t="s">
        <v>9</v>
      </c>
      <c r="D3091" s="15" t="s">
        <v>3091</v>
      </c>
      <c r="E3091" s="13"/>
    </row>
    <row r="3092" ht="56" customHeight="1" spans="1:5">
      <c r="A3092" s="9">
        <v>3090</v>
      </c>
      <c r="B3092" s="10" t="s">
        <v>2736</v>
      </c>
      <c r="C3092" s="21" t="s">
        <v>13</v>
      </c>
      <c r="D3092" s="15" t="s">
        <v>3092</v>
      </c>
      <c r="E3092" s="13"/>
    </row>
    <row r="3093" customHeight="1" spans="1:5">
      <c r="A3093" s="9">
        <v>3091</v>
      </c>
      <c r="B3093" s="10" t="s">
        <v>2736</v>
      </c>
      <c r="C3093" s="21" t="s">
        <v>13</v>
      </c>
      <c r="D3093" s="15" t="s">
        <v>3093</v>
      </c>
      <c r="E3093" s="13"/>
    </row>
    <row r="3094" customHeight="1" spans="1:5">
      <c r="A3094" s="9">
        <v>3092</v>
      </c>
      <c r="B3094" s="10" t="s">
        <v>2736</v>
      </c>
      <c r="C3094" s="21" t="s">
        <v>13</v>
      </c>
      <c r="D3094" s="15" t="s">
        <v>3094</v>
      </c>
      <c r="E3094" s="13"/>
    </row>
    <row r="3095" customHeight="1" spans="1:5">
      <c r="A3095" s="9">
        <v>3093</v>
      </c>
      <c r="B3095" s="10" t="s">
        <v>2736</v>
      </c>
      <c r="C3095" s="21" t="s">
        <v>13</v>
      </c>
      <c r="D3095" s="15" t="s">
        <v>3095</v>
      </c>
      <c r="E3095" s="13"/>
    </row>
    <row r="3096" ht="48" customHeight="1" spans="1:5">
      <c r="A3096" s="9">
        <v>3094</v>
      </c>
      <c r="B3096" s="10" t="s">
        <v>2736</v>
      </c>
      <c r="C3096" s="21" t="s">
        <v>13</v>
      </c>
      <c r="D3096" s="15" t="s">
        <v>3096</v>
      </c>
      <c r="E3096" s="13"/>
    </row>
    <row r="3097" customHeight="1" spans="1:5">
      <c r="A3097" s="9">
        <v>3095</v>
      </c>
      <c r="B3097" s="10" t="s">
        <v>2736</v>
      </c>
      <c r="C3097" s="21" t="s">
        <v>13</v>
      </c>
      <c r="D3097" s="15" t="s">
        <v>3097</v>
      </c>
      <c r="E3097" s="13"/>
    </row>
    <row r="3098" ht="58" customHeight="1" spans="1:5">
      <c r="A3098" s="9">
        <v>3096</v>
      </c>
      <c r="B3098" s="10" t="s">
        <v>2736</v>
      </c>
      <c r="C3098" s="21" t="s">
        <v>13</v>
      </c>
      <c r="D3098" s="15" t="s">
        <v>3098</v>
      </c>
      <c r="E3098" s="13"/>
    </row>
    <row r="3099" ht="45" customHeight="1" spans="1:5">
      <c r="A3099" s="9">
        <v>3097</v>
      </c>
      <c r="B3099" s="10" t="s">
        <v>2736</v>
      </c>
      <c r="C3099" s="21" t="s">
        <v>13</v>
      </c>
      <c r="D3099" s="15" t="s">
        <v>3099</v>
      </c>
      <c r="E3099" s="13"/>
    </row>
    <row r="3100" customHeight="1" spans="1:5">
      <c r="A3100" s="9">
        <v>3098</v>
      </c>
      <c r="B3100" s="10" t="s">
        <v>2736</v>
      </c>
      <c r="C3100" s="21" t="s">
        <v>13</v>
      </c>
      <c r="D3100" s="15" t="s">
        <v>3100</v>
      </c>
      <c r="E3100" s="13"/>
    </row>
    <row r="3101" customHeight="1" spans="1:5">
      <c r="A3101" s="9">
        <v>3099</v>
      </c>
      <c r="B3101" s="10" t="s">
        <v>2736</v>
      </c>
      <c r="C3101" s="21" t="s">
        <v>13</v>
      </c>
      <c r="D3101" s="67" t="s">
        <v>3101</v>
      </c>
      <c r="E3101" s="13"/>
    </row>
    <row r="3102" customHeight="1" spans="1:5">
      <c r="A3102" s="9">
        <v>3100</v>
      </c>
      <c r="B3102" s="10" t="s">
        <v>2736</v>
      </c>
      <c r="C3102" s="21" t="s">
        <v>13</v>
      </c>
      <c r="D3102" s="67" t="s">
        <v>3102</v>
      </c>
      <c r="E3102" s="13"/>
    </row>
    <row r="3103" ht="57" customHeight="1" spans="1:5">
      <c r="A3103" s="9">
        <v>3101</v>
      </c>
      <c r="B3103" s="10" t="s">
        <v>2736</v>
      </c>
      <c r="C3103" s="21" t="s">
        <v>13</v>
      </c>
      <c r="D3103" s="67" t="s">
        <v>3103</v>
      </c>
      <c r="E3103" s="13"/>
    </row>
    <row r="3104" ht="72" customHeight="1" spans="1:5">
      <c r="A3104" s="9">
        <v>3102</v>
      </c>
      <c r="B3104" s="10" t="s">
        <v>2736</v>
      </c>
      <c r="C3104" s="21" t="s">
        <v>13</v>
      </c>
      <c r="D3104" s="67" t="s">
        <v>3104</v>
      </c>
      <c r="E3104" s="13"/>
    </row>
    <row r="3105" ht="60" customHeight="1" spans="1:5">
      <c r="A3105" s="9">
        <v>3103</v>
      </c>
      <c r="B3105" s="10" t="s">
        <v>2736</v>
      </c>
      <c r="C3105" s="21" t="s">
        <v>13</v>
      </c>
      <c r="D3105" s="67" t="s">
        <v>3105</v>
      </c>
      <c r="E3105" s="13"/>
    </row>
    <row r="3106" ht="52" customHeight="1" spans="1:5">
      <c r="A3106" s="9">
        <v>3104</v>
      </c>
      <c r="B3106" s="10" t="s">
        <v>2736</v>
      </c>
      <c r="C3106" s="21" t="s">
        <v>13</v>
      </c>
      <c r="D3106" s="67" t="s">
        <v>3106</v>
      </c>
      <c r="E3106" s="13"/>
    </row>
    <row r="3107" customHeight="1" spans="1:5">
      <c r="A3107" s="9">
        <v>3105</v>
      </c>
      <c r="B3107" s="10" t="s">
        <v>2736</v>
      </c>
      <c r="C3107" s="21" t="s">
        <v>13</v>
      </c>
      <c r="D3107" s="67" t="s">
        <v>3107</v>
      </c>
      <c r="E3107" s="13"/>
    </row>
    <row r="3108" customHeight="1" spans="1:5">
      <c r="A3108" s="9">
        <v>3106</v>
      </c>
      <c r="B3108" s="10" t="s">
        <v>2736</v>
      </c>
      <c r="C3108" s="21" t="s">
        <v>13</v>
      </c>
      <c r="D3108" s="67" t="s">
        <v>3108</v>
      </c>
      <c r="E3108" s="13"/>
    </row>
    <row r="3109" ht="70" customHeight="1" spans="1:5">
      <c r="A3109" s="9">
        <v>3107</v>
      </c>
      <c r="B3109" s="10" t="s">
        <v>2736</v>
      </c>
      <c r="C3109" s="21" t="s">
        <v>13</v>
      </c>
      <c r="D3109" s="67" t="s">
        <v>3109</v>
      </c>
      <c r="E3109" s="13"/>
    </row>
    <row r="3110" ht="87" customHeight="1" spans="1:5">
      <c r="A3110" s="9">
        <v>3108</v>
      </c>
      <c r="B3110" s="10" t="s">
        <v>2736</v>
      </c>
      <c r="C3110" s="21" t="s">
        <v>13</v>
      </c>
      <c r="D3110" s="67" t="s">
        <v>3110</v>
      </c>
      <c r="E3110" s="13"/>
    </row>
    <row r="3111" ht="168" customHeight="1" spans="1:5">
      <c r="A3111" s="9">
        <v>3109</v>
      </c>
      <c r="B3111" s="10" t="s">
        <v>2736</v>
      </c>
      <c r="C3111" s="21" t="s">
        <v>13</v>
      </c>
      <c r="D3111" s="67" t="s">
        <v>3111</v>
      </c>
      <c r="E3111" s="13"/>
    </row>
    <row r="3112" ht="45" customHeight="1" spans="1:5">
      <c r="A3112" s="9">
        <v>3110</v>
      </c>
      <c r="B3112" s="10" t="s">
        <v>2736</v>
      </c>
      <c r="C3112" s="21" t="s">
        <v>13</v>
      </c>
      <c r="D3112" s="67" t="s">
        <v>3112</v>
      </c>
      <c r="E3112" s="13"/>
    </row>
    <row r="3113" customHeight="1" spans="1:5">
      <c r="A3113" s="9">
        <v>3111</v>
      </c>
      <c r="B3113" s="10" t="s">
        <v>2736</v>
      </c>
      <c r="C3113" s="21" t="s">
        <v>13</v>
      </c>
      <c r="D3113" s="67" t="s">
        <v>3113</v>
      </c>
      <c r="E3113" s="13"/>
    </row>
    <row r="3114" ht="64" customHeight="1" spans="1:5">
      <c r="A3114" s="9">
        <v>3112</v>
      </c>
      <c r="B3114" s="10" t="s">
        <v>2736</v>
      </c>
      <c r="C3114" s="21" t="s">
        <v>13</v>
      </c>
      <c r="D3114" s="67" t="s">
        <v>3114</v>
      </c>
      <c r="E3114" s="13"/>
    </row>
    <row r="3115" ht="54" customHeight="1" spans="1:5">
      <c r="A3115" s="9">
        <v>3113</v>
      </c>
      <c r="B3115" s="10" t="s">
        <v>2736</v>
      </c>
      <c r="C3115" s="21" t="s">
        <v>13</v>
      </c>
      <c r="D3115" s="67" t="s">
        <v>3115</v>
      </c>
      <c r="E3115" s="13"/>
    </row>
    <row r="3116" ht="79" customHeight="1" spans="1:5">
      <c r="A3116" s="9">
        <v>3114</v>
      </c>
      <c r="B3116" s="10" t="s">
        <v>2736</v>
      </c>
      <c r="C3116" s="21" t="s">
        <v>13</v>
      </c>
      <c r="D3116" s="67" t="s">
        <v>3116</v>
      </c>
      <c r="E3116" s="13"/>
    </row>
    <row r="3117" ht="71" customHeight="1" spans="1:5">
      <c r="A3117" s="9">
        <v>3115</v>
      </c>
      <c r="B3117" s="10" t="s">
        <v>2736</v>
      </c>
      <c r="C3117" s="21" t="s">
        <v>13</v>
      </c>
      <c r="D3117" s="67" t="s">
        <v>3117</v>
      </c>
      <c r="E3117" s="13"/>
    </row>
    <row r="3118" ht="50" customHeight="1" spans="1:5">
      <c r="A3118" s="9">
        <v>3116</v>
      </c>
      <c r="B3118" s="10" t="s">
        <v>2736</v>
      </c>
      <c r="C3118" s="21" t="s">
        <v>13</v>
      </c>
      <c r="D3118" s="67" t="s">
        <v>3118</v>
      </c>
      <c r="E3118" s="13"/>
    </row>
    <row r="3119" ht="80" customHeight="1" spans="1:5">
      <c r="A3119" s="9">
        <v>3117</v>
      </c>
      <c r="B3119" s="10" t="s">
        <v>2736</v>
      </c>
      <c r="C3119" s="21" t="s">
        <v>13</v>
      </c>
      <c r="D3119" s="67" t="s">
        <v>3119</v>
      </c>
      <c r="E3119" s="13"/>
    </row>
    <row r="3120" ht="109" customHeight="1" spans="1:5">
      <c r="A3120" s="9">
        <v>3118</v>
      </c>
      <c r="B3120" s="10" t="s">
        <v>2736</v>
      </c>
      <c r="C3120" s="21" t="s">
        <v>13</v>
      </c>
      <c r="D3120" s="67" t="s">
        <v>3120</v>
      </c>
      <c r="E3120" s="13"/>
    </row>
    <row r="3121" ht="97" customHeight="1" spans="1:5">
      <c r="A3121" s="9">
        <v>3119</v>
      </c>
      <c r="B3121" s="10" t="s">
        <v>2736</v>
      </c>
      <c r="C3121" s="21" t="s">
        <v>13</v>
      </c>
      <c r="D3121" s="67" t="s">
        <v>3121</v>
      </c>
      <c r="E3121" s="13"/>
    </row>
    <row r="3122" ht="222" customHeight="1" spans="1:5">
      <c r="A3122" s="9">
        <v>3120</v>
      </c>
      <c r="B3122" s="10" t="s">
        <v>2736</v>
      </c>
      <c r="C3122" s="21" t="s">
        <v>13</v>
      </c>
      <c r="D3122" s="67" t="s">
        <v>3122</v>
      </c>
      <c r="E3122" s="13"/>
    </row>
    <row r="3123" ht="132" customHeight="1" spans="1:5">
      <c r="A3123" s="9">
        <v>3121</v>
      </c>
      <c r="B3123" s="10" t="s">
        <v>2736</v>
      </c>
      <c r="C3123" s="21" t="s">
        <v>13</v>
      </c>
      <c r="D3123" s="67" t="s">
        <v>3123</v>
      </c>
      <c r="E3123" s="13"/>
    </row>
    <row r="3124" ht="123" customHeight="1" spans="1:5">
      <c r="A3124" s="9">
        <v>3122</v>
      </c>
      <c r="B3124" s="10" t="s">
        <v>2736</v>
      </c>
      <c r="C3124" s="21" t="s">
        <v>13</v>
      </c>
      <c r="D3124" s="67" t="s">
        <v>3124</v>
      </c>
      <c r="E3124" s="13"/>
    </row>
    <row r="3125" ht="112" customHeight="1" spans="1:5">
      <c r="A3125" s="9">
        <v>3123</v>
      </c>
      <c r="B3125" s="10" t="s">
        <v>2736</v>
      </c>
      <c r="C3125" s="21" t="s">
        <v>13</v>
      </c>
      <c r="D3125" s="67" t="s">
        <v>3125</v>
      </c>
      <c r="E3125" s="13"/>
    </row>
    <row r="3126" customHeight="1" spans="1:5">
      <c r="A3126" s="9">
        <v>3124</v>
      </c>
      <c r="B3126" s="10" t="s">
        <v>2736</v>
      </c>
      <c r="C3126" s="21" t="s">
        <v>13</v>
      </c>
      <c r="D3126" s="67" t="s">
        <v>3126</v>
      </c>
      <c r="E3126" s="13"/>
    </row>
    <row r="3127" ht="79" customHeight="1" spans="1:5">
      <c r="A3127" s="9">
        <v>3125</v>
      </c>
      <c r="B3127" s="10" t="s">
        <v>2736</v>
      </c>
      <c r="C3127" s="21" t="s">
        <v>13</v>
      </c>
      <c r="D3127" s="67" t="s">
        <v>3127</v>
      </c>
      <c r="E3127" s="13"/>
    </row>
    <row r="3128" customHeight="1" spans="1:5">
      <c r="A3128" s="9">
        <v>3126</v>
      </c>
      <c r="B3128" s="10" t="s">
        <v>2736</v>
      </c>
      <c r="C3128" s="21" t="s">
        <v>13</v>
      </c>
      <c r="D3128" s="67" t="s">
        <v>3128</v>
      </c>
      <c r="E3128" s="13"/>
    </row>
    <row r="3129" ht="48" customHeight="1" spans="1:5">
      <c r="A3129" s="9">
        <v>3127</v>
      </c>
      <c r="B3129" s="10" t="s">
        <v>2736</v>
      </c>
      <c r="C3129" s="21" t="s">
        <v>13</v>
      </c>
      <c r="D3129" s="67" t="s">
        <v>3129</v>
      </c>
      <c r="E3129" s="13"/>
    </row>
    <row r="3130" ht="51" customHeight="1" spans="1:5">
      <c r="A3130" s="9">
        <v>3128</v>
      </c>
      <c r="B3130" s="10" t="s">
        <v>2736</v>
      </c>
      <c r="C3130" s="21" t="s">
        <v>13</v>
      </c>
      <c r="D3130" s="67" t="s">
        <v>3130</v>
      </c>
      <c r="E3130" s="13"/>
    </row>
    <row r="3131" ht="44" customHeight="1" spans="1:5">
      <c r="A3131" s="9">
        <v>3129</v>
      </c>
      <c r="B3131" s="10" t="s">
        <v>2736</v>
      </c>
      <c r="C3131" s="21" t="s">
        <v>13</v>
      </c>
      <c r="D3131" s="67" t="s">
        <v>3131</v>
      </c>
      <c r="E3131" s="13"/>
    </row>
    <row r="3132" customHeight="1" spans="1:5">
      <c r="A3132" s="9">
        <v>3130</v>
      </c>
      <c r="B3132" s="10" t="s">
        <v>2736</v>
      </c>
      <c r="C3132" s="21" t="s">
        <v>13</v>
      </c>
      <c r="D3132" s="67" t="s">
        <v>3132</v>
      </c>
      <c r="E3132" s="13"/>
    </row>
    <row r="3133" ht="264" customHeight="1" spans="1:5">
      <c r="A3133" s="9">
        <v>3131</v>
      </c>
      <c r="B3133" s="10" t="s">
        <v>2736</v>
      </c>
      <c r="C3133" s="21" t="s">
        <v>13</v>
      </c>
      <c r="D3133" s="67" t="s">
        <v>3133</v>
      </c>
      <c r="E3133" s="13"/>
    </row>
    <row r="3134" ht="50" customHeight="1" spans="1:5">
      <c r="A3134" s="9">
        <v>3132</v>
      </c>
      <c r="B3134" s="10" t="s">
        <v>2736</v>
      </c>
      <c r="C3134" s="21" t="s">
        <v>13</v>
      </c>
      <c r="D3134" s="67" t="s">
        <v>3134</v>
      </c>
      <c r="E3134" s="13"/>
    </row>
    <row r="3135" ht="107" customHeight="1" spans="1:5">
      <c r="A3135" s="9">
        <v>3133</v>
      </c>
      <c r="B3135" s="10" t="s">
        <v>2736</v>
      </c>
      <c r="C3135" s="21" t="s">
        <v>13</v>
      </c>
      <c r="D3135" s="67" t="s">
        <v>3135</v>
      </c>
      <c r="E3135" s="13"/>
    </row>
    <row r="3136" customHeight="1" spans="1:5">
      <c r="A3136" s="9">
        <v>3134</v>
      </c>
      <c r="B3136" s="10" t="s">
        <v>2736</v>
      </c>
      <c r="C3136" s="21" t="s">
        <v>13</v>
      </c>
      <c r="D3136" s="67" t="s">
        <v>3136</v>
      </c>
      <c r="E3136" s="13"/>
    </row>
    <row r="3137" ht="60" customHeight="1" spans="1:5">
      <c r="A3137" s="9">
        <v>3135</v>
      </c>
      <c r="B3137" s="10" t="s">
        <v>2736</v>
      </c>
      <c r="C3137" s="21" t="s">
        <v>13</v>
      </c>
      <c r="D3137" s="67" t="s">
        <v>3137</v>
      </c>
      <c r="E3137" s="13"/>
    </row>
    <row r="3138" ht="154" customHeight="1" spans="1:5">
      <c r="A3138" s="9">
        <v>3136</v>
      </c>
      <c r="B3138" s="10" t="s">
        <v>2736</v>
      </c>
      <c r="C3138" s="21" t="s">
        <v>13</v>
      </c>
      <c r="D3138" s="67" t="s">
        <v>3138</v>
      </c>
      <c r="E3138" s="13"/>
    </row>
    <row r="3139" ht="183" customHeight="1" spans="1:5">
      <c r="A3139" s="9">
        <v>3137</v>
      </c>
      <c r="B3139" s="10" t="s">
        <v>2736</v>
      </c>
      <c r="C3139" s="21" t="s">
        <v>13</v>
      </c>
      <c r="D3139" s="67" t="s">
        <v>3139</v>
      </c>
      <c r="E3139" s="13"/>
    </row>
    <row r="3140" ht="161" customHeight="1" spans="1:5">
      <c r="A3140" s="9">
        <v>3138</v>
      </c>
      <c r="B3140" s="10" t="s">
        <v>2736</v>
      </c>
      <c r="C3140" s="21" t="s">
        <v>13</v>
      </c>
      <c r="D3140" s="67" t="s">
        <v>3140</v>
      </c>
      <c r="E3140" s="13"/>
    </row>
    <row r="3141" ht="213" customHeight="1" spans="1:5">
      <c r="A3141" s="9">
        <v>3139</v>
      </c>
      <c r="B3141" s="10" t="s">
        <v>2736</v>
      </c>
      <c r="C3141" s="21" t="s">
        <v>13</v>
      </c>
      <c r="D3141" s="67" t="s">
        <v>3141</v>
      </c>
      <c r="E3141" s="13"/>
    </row>
    <row r="3142" customHeight="1" spans="1:5">
      <c r="A3142" s="9">
        <v>3140</v>
      </c>
      <c r="B3142" s="10" t="s">
        <v>2736</v>
      </c>
      <c r="C3142" s="21" t="s">
        <v>13</v>
      </c>
      <c r="D3142" s="67" t="s">
        <v>3142</v>
      </c>
      <c r="E3142" s="13"/>
    </row>
    <row r="3143" customHeight="1" spans="1:5">
      <c r="A3143" s="9">
        <v>3141</v>
      </c>
      <c r="B3143" s="10" t="s">
        <v>2736</v>
      </c>
      <c r="C3143" s="21" t="s">
        <v>13</v>
      </c>
      <c r="D3143" s="67" t="s">
        <v>3143</v>
      </c>
      <c r="E3143" s="13"/>
    </row>
    <row r="3144" ht="63" customHeight="1" spans="1:5">
      <c r="A3144" s="9">
        <v>3142</v>
      </c>
      <c r="B3144" s="10" t="s">
        <v>2736</v>
      </c>
      <c r="C3144" s="21" t="s">
        <v>13</v>
      </c>
      <c r="D3144" s="67" t="s">
        <v>3144</v>
      </c>
      <c r="E3144" s="13"/>
    </row>
    <row r="3145" ht="87" customHeight="1" spans="1:5">
      <c r="A3145" s="9">
        <v>3143</v>
      </c>
      <c r="B3145" s="10" t="s">
        <v>2736</v>
      </c>
      <c r="C3145" s="21" t="s">
        <v>13</v>
      </c>
      <c r="D3145" s="67" t="s">
        <v>3145</v>
      </c>
      <c r="E3145" s="13"/>
    </row>
    <row r="3146" ht="88" customHeight="1" spans="1:5">
      <c r="A3146" s="9">
        <v>3144</v>
      </c>
      <c r="B3146" s="10" t="s">
        <v>2736</v>
      </c>
      <c r="C3146" s="21" t="s">
        <v>13</v>
      </c>
      <c r="D3146" s="67" t="s">
        <v>3146</v>
      </c>
      <c r="E3146" s="13"/>
    </row>
    <row r="3147" ht="70" customHeight="1" spans="1:5">
      <c r="A3147" s="9">
        <v>3145</v>
      </c>
      <c r="B3147" s="10" t="s">
        <v>2736</v>
      </c>
      <c r="C3147" s="21" t="s">
        <v>13</v>
      </c>
      <c r="D3147" s="67" t="s">
        <v>3147</v>
      </c>
      <c r="E3147" s="13"/>
    </row>
    <row r="3148" customHeight="1" spans="1:5">
      <c r="A3148" s="9">
        <v>3146</v>
      </c>
      <c r="B3148" s="10" t="s">
        <v>2736</v>
      </c>
      <c r="C3148" s="21" t="s">
        <v>13</v>
      </c>
      <c r="D3148" s="67" t="s">
        <v>3148</v>
      </c>
      <c r="E3148" s="13"/>
    </row>
    <row r="3149" customHeight="1" spans="1:5">
      <c r="A3149" s="9">
        <v>3147</v>
      </c>
      <c r="B3149" s="10" t="s">
        <v>2736</v>
      </c>
      <c r="C3149" s="21" t="s">
        <v>13</v>
      </c>
      <c r="D3149" s="67" t="s">
        <v>3149</v>
      </c>
      <c r="E3149" s="13"/>
    </row>
    <row r="3150" ht="118" customHeight="1" spans="1:5">
      <c r="A3150" s="9">
        <v>3148</v>
      </c>
      <c r="B3150" s="10" t="s">
        <v>2736</v>
      </c>
      <c r="C3150" s="21" t="s">
        <v>13</v>
      </c>
      <c r="D3150" s="67" t="s">
        <v>3150</v>
      </c>
      <c r="E3150" s="13"/>
    </row>
    <row r="3151" customHeight="1" spans="1:5">
      <c r="A3151" s="9">
        <v>3149</v>
      </c>
      <c r="B3151" s="10" t="s">
        <v>2736</v>
      </c>
      <c r="C3151" s="21" t="s">
        <v>13</v>
      </c>
      <c r="D3151" s="67" t="s">
        <v>3151</v>
      </c>
      <c r="E3151" s="13"/>
    </row>
    <row r="3152" ht="70" customHeight="1" spans="1:5">
      <c r="A3152" s="9">
        <v>3150</v>
      </c>
      <c r="B3152" s="10" t="s">
        <v>2736</v>
      </c>
      <c r="C3152" s="21" t="s">
        <v>13</v>
      </c>
      <c r="D3152" s="67" t="s">
        <v>3109</v>
      </c>
      <c r="E3152" s="13"/>
    </row>
    <row r="3153" ht="70" customHeight="1" spans="1:5">
      <c r="A3153" s="9">
        <v>3151</v>
      </c>
      <c r="B3153" s="10" t="s">
        <v>2736</v>
      </c>
      <c r="C3153" s="21" t="s">
        <v>13</v>
      </c>
      <c r="D3153" s="67" t="s">
        <v>3152</v>
      </c>
      <c r="E3153" s="13"/>
    </row>
    <row r="3154" ht="78" customHeight="1" spans="1:5">
      <c r="A3154" s="9">
        <v>3152</v>
      </c>
      <c r="B3154" s="10" t="s">
        <v>2736</v>
      </c>
      <c r="C3154" s="21" t="s">
        <v>13</v>
      </c>
      <c r="D3154" s="67" t="s">
        <v>3153</v>
      </c>
      <c r="E3154" s="13"/>
    </row>
    <row r="3155" ht="80" customHeight="1" spans="1:5">
      <c r="A3155" s="9">
        <v>3153</v>
      </c>
      <c r="B3155" s="10" t="s">
        <v>2736</v>
      </c>
      <c r="C3155" s="21" t="s">
        <v>13</v>
      </c>
      <c r="D3155" s="67" t="s">
        <v>3154</v>
      </c>
      <c r="E3155" s="13"/>
    </row>
    <row r="3156" customHeight="1" spans="1:5">
      <c r="A3156" s="9">
        <v>3154</v>
      </c>
      <c r="B3156" s="10" t="s">
        <v>2736</v>
      </c>
      <c r="C3156" s="21" t="s">
        <v>13</v>
      </c>
      <c r="D3156" s="67" t="s">
        <v>3155</v>
      </c>
      <c r="E3156" s="13"/>
    </row>
    <row r="3157" customHeight="1" spans="1:5">
      <c r="A3157" s="9">
        <v>3155</v>
      </c>
      <c r="B3157" s="10" t="s">
        <v>2736</v>
      </c>
      <c r="C3157" s="21" t="s">
        <v>13</v>
      </c>
      <c r="D3157" s="67" t="s">
        <v>3156</v>
      </c>
      <c r="E3157" s="13"/>
    </row>
    <row r="3158" ht="50" customHeight="1" spans="1:5">
      <c r="A3158" s="9">
        <v>3156</v>
      </c>
      <c r="B3158" s="10" t="s">
        <v>2736</v>
      </c>
      <c r="C3158" s="21" t="s">
        <v>13</v>
      </c>
      <c r="D3158" s="67" t="s">
        <v>3157</v>
      </c>
      <c r="E3158" s="13"/>
    </row>
    <row r="3159" customHeight="1" spans="1:5">
      <c r="A3159" s="9">
        <v>3157</v>
      </c>
      <c r="B3159" s="10" t="s">
        <v>2736</v>
      </c>
      <c r="C3159" s="21" t="s">
        <v>13</v>
      </c>
      <c r="D3159" s="67" t="s">
        <v>3158</v>
      </c>
      <c r="E3159" s="13"/>
    </row>
    <row r="3160" customHeight="1" spans="1:5">
      <c r="A3160" s="9">
        <v>3158</v>
      </c>
      <c r="B3160" s="10" t="s">
        <v>2736</v>
      </c>
      <c r="C3160" s="21" t="s">
        <v>13</v>
      </c>
      <c r="D3160" s="67" t="s">
        <v>3159</v>
      </c>
      <c r="E3160" s="13"/>
    </row>
    <row r="3161" ht="55" customHeight="1" spans="1:5">
      <c r="A3161" s="9">
        <v>3159</v>
      </c>
      <c r="B3161" s="10" t="s">
        <v>2736</v>
      </c>
      <c r="C3161" s="21" t="s">
        <v>13</v>
      </c>
      <c r="D3161" s="67" t="s">
        <v>3160</v>
      </c>
      <c r="E3161" s="13"/>
    </row>
    <row r="3162" ht="49" customHeight="1" spans="1:5">
      <c r="A3162" s="9">
        <v>3160</v>
      </c>
      <c r="B3162" s="10" t="s">
        <v>2736</v>
      </c>
      <c r="C3162" s="21" t="s">
        <v>13</v>
      </c>
      <c r="D3162" s="67" t="s">
        <v>3161</v>
      </c>
      <c r="E3162" s="13"/>
    </row>
    <row r="3163" ht="88" customHeight="1" spans="1:5">
      <c r="A3163" s="9">
        <v>3161</v>
      </c>
      <c r="B3163" s="10" t="s">
        <v>2736</v>
      </c>
      <c r="C3163" s="21" t="s">
        <v>13</v>
      </c>
      <c r="D3163" s="67" t="s">
        <v>3162</v>
      </c>
      <c r="E3163" s="13"/>
    </row>
    <row r="3164" ht="84" customHeight="1" spans="1:5">
      <c r="A3164" s="9">
        <v>3162</v>
      </c>
      <c r="B3164" s="10" t="s">
        <v>2736</v>
      </c>
      <c r="C3164" s="21" t="s">
        <v>13</v>
      </c>
      <c r="D3164" s="67" t="s">
        <v>3163</v>
      </c>
      <c r="E3164" s="13"/>
    </row>
    <row r="3165" ht="72" customHeight="1" spans="1:5">
      <c r="A3165" s="9">
        <v>3163</v>
      </c>
      <c r="B3165" s="10" t="s">
        <v>2736</v>
      </c>
      <c r="C3165" s="21" t="s">
        <v>13</v>
      </c>
      <c r="D3165" s="67" t="s">
        <v>3164</v>
      </c>
      <c r="E3165" s="13"/>
    </row>
    <row r="3166" customHeight="1" spans="1:5">
      <c r="A3166" s="9">
        <v>3164</v>
      </c>
      <c r="B3166" s="10" t="s">
        <v>2736</v>
      </c>
      <c r="C3166" s="21" t="s">
        <v>13</v>
      </c>
      <c r="D3166" s="67" t="s">
        <v>3165</v>
      </c>
      <c r="E3166" s="13"/>
    </row>
    <row r="3167" ht="70" customHeight="1" spans="1:5">
      <c r="A3167" s="9">
        <v>3165</v>
      </c>
      <c r="B3167" s="10" t="s">
        <v>2736</v>
      </c>
      <c r="C3167" s="21" t="s">
        <v>13</v>
      </c>
      <c r="D3167" s="67" t="s">
        <v>3166</v>
      </c>
      <c r="E3167" s="13"/>
    </row>
    <row r="3168" ht="141" customHeight="1" spans="1:5">
      <c r="A3168" s="9">
        <v>3166</v>
      </c>
      <c r="B3168" s="10" t="s">
        <v>2736</v>
      </c>
      <c r="C3168" s="21" t="s">
        <v>13</v>
      </c>
      <c r="D3168" s="67" t="s">
        <v>3167</v>
      </c>
      <c r="E3168" s="13"/>
    </row>
    <row r="3169" ht="131" customHeight="1" spans="1:5">
      <c r="A3169" s="9">
        <v>3167</v>
      </c>
      <c r="B3169" s="10" t="s">
        <v>2736</v>
      </c>
      <c r="C3169" s="21" t="s">
        <v>13</v>
      </c>
      <c r="D3169" s="67" t="s">
        <v>3168</v>
      </c>
      <c r="E3169" s="13"/>
    </row>
    <row r="3170" customHeight="1" spans="1:5">
      <c r="A3170" s="9">
        <v>3168</v>
      </c>
      <c r="B3170" s="10" t="s">
        <v>2736</v>
      </c>
      <c r="C3170" s="21" t="s">
        <v>13</v>
      </c>
      <c r="D3170" s="67" t="s">
        <v>3169</v>
      </c>
      <c r="E3170" s="13"/>
    </row>
    <row r="3171" ht="54" customHeight="1" spans="1:5">
      <c r="A3171" s="9">
        <v>3169</v>
      </c>
      <c r="B3171" s="10" t="s">
        <v>2736</v>
      </c>
      <c r="C3171" s="21" t="s">
        <v>13</v>
      </c>
      <c r="D3171" s="67" t="s">
        <v>3170</v>
      </c>
      <c r="E3171" s="13"/>
    </row>
    <row r="3172" customHeight="1" spans="1:5">
      <c r="A3172" s="9">
        <v>3170</v>
      </c>
      <c r="B3172" s="10" t="s">
        <v>2736</v>
      </c>
      <c r="C3172" s="21" t="s">
        <v>13</v>
      </c>
      <c r="D3172" s="67" t="s">
        <v>3171</v>
      </c>
      <c r="E3172" s="13"/>
    </row>
    <row r="3173" customHeight="1" spans="1:5">
      <c r="A3173" s="9">
        <v>3171</v>
      </c>
      <c r="B3173" s="10" t="s">
        <v>2736</v>
      </c>
      <c r="C3173" s="21" t="s">
        <v>13</v>
      </c>
      <c r="D3173" s="67" t="s">
        <v>3172</v>
      </c>
      <c r="E3173" s="13"/>
    </row>
    <row r="3174" customHeight="1" spans="1:5">
      <c r="A3174" s="9">
        <v>3172</v>
      </c>
      <c r="B3174" s="10" t="s">
        <v>2736</v>
      </c>
      <c r="C3174" s="21" t="s">
        <v>13</v>
      </c>
      <c r="D3174" s="67" t="s">
        <v>3173</v>
      </c>
      <c r="E3174" s="13"/>
    </row>
    <row r="3175" ht="63" customHeight="1" spans="1:5">
      <c r="A3175" s="9">
        <v>3173</v>
      </c>
      <c r="B3175" s="10" t="s">
        <v>2736</v>
      </c>
      <c r="C3175" s="21" t="s">
        <v>13</v>
      </c>
      <c r="D3175" s="67" t="s">
        <v>3174</v>
      </c>
      <c r="E3175" s="13"/>
    </row>
    <row r="3176" ht="171" customHeight="1" spans="1:5">
      <c r="A3176" s="9">
        <v>3174</v>
      </c>
      <c r="B3176" s="10" t="s">
        <v>2736</v>
      </c>
      <c r="C3176" s="21" t="s">
        <v>13</v>
      </c>
      <c r="D3176" s="15" t="s">
        <v>3175</v>
      </c>
      <c r="E3176" s="13"/>
    </row>
    <row r="3177" ht="104" customHeight="1" spans="1:5">
      <c r="A3177" s="9">
        <v>3175</v>
      </c>
      <c r="B3177" s="10" t="s">
        <v>2736</v>
      </c>
      <c r="C3177" s="21" t="s">
        <v>13</v>
      </c>
      <c r="D3177" s="15" t="s">
        <v>3176</v>
      </c>
      <c r="E3177" s="13"/>
    </row>
    <row r="3178" ht="89" customHeight="1" spans="1:5">
      <c r="A3178" s="9">
        <v>3176</v>
      </c>
      <c r="B3178" s="10" t="s">
        <v>2736</v>
      </c>
      <c r="C3178" s="21" t="s">
        <v>13</v>
      </c>
      <c r="D3178" s="15" t="s">
        <v>3177</v>
      </c>
      <c r="E3178" s="13"/>
    </row>
    <row r="3179" customHeight="1" spans="1:5">
      <c r="A3179" s="9">
        <v>3177</v>
      </c>
      <c r="B3179" s="10" t="s">
        <v>2736</v>
      </c>
      <c r="C3179" s="21" t="s">
        <v>13</v>
      </c>
      <c r="D3179" s="15" t="s">
        <v>3178</v>
      </c>
      <c r="E3179" s="13"/>
    </row>
    <row r="3180" customHeight="1" spans="1:5">
      <c r="A3180" s="9">
        <v>3178</v>
      </c>
      <c r="B3180" s="10" t="s">
        <v>2736</v>
      </c>
      <c r="C3180" s="21" t="s">
        <v>13</v>
      </c>
      <c r="D3180" s="15" t="s">
        <v>3179</v>
      </c>
      <c r="E3180" s="13"/>
    </row>
    <row r="3181" customHeight="1" spans="1:5">
      <c r="A3181" s="9">
        <v>3179</v>
      </c>
      <c r="B3181" s="10" t="s">
        <v>2736</v>
      </c>
      <c r="C3181" s="21" t="s">
        <v>13</v>
      </c>
      <c r="D3181" s="15" t="s">
        <v>3180</v>
      </c>
      <c r="E3181" s="13"/>
    </row>
    <row r="3182" customHeight="1" spans="1:5">
      <c r="A3182" s="9">
        <v>3180</v>
      </c>
      <c r="B3182" s="10" t="s">
        <v>2736</v>
      </c>
      <c r="C3182" s="21" t="s">
        <v>13</v>
      </c>
      <c r="D3182" s="15" t="s">
        <v>3181</v>
      </c>
      <c r="E3182" s="13"/>
    </row>
    <row r="3183" customHeight="1" spans="1:5">
      <c r="A3183" s="9">
        <v>3181</v>
      </c>
      <c r="B3183" s="10" t="s">
        <v>2736</v>
      </c>
      <c r="C3183" s="21" t="s">
        <v>13</v>
      </c>
      <c r="D3183" s="15" t="s">
        <v>3182</v>
      </c>
      <c r="E3183" s="13"/>
    </row>
    <row r="3184" customHeight="1" spans="1:5">
      <c r="A3184" s="9">
        <v>3182</v>
      </c>
      <c r="B3184" s="10" t="s">
        <v>2736</v>
      </c>
      <c r="C3184" s="21" t="s">
        <v>97</v>
      </c>
      <c r="D3184" s="15" t="s">
        <v>3183</v>
      </c>
      <c r="E3184" s="13"/>
    </row>
    <row r="3185" customHeight="1" spans="1:5">
      <c r="A3185" s="9">
        <v>3183</v>
      </c>
      <c r="B3185" s="10" t="s">
        <v>2736</v>
      </c>
      <c r="C3185" s="21" t="s">
        <v>97</v>
      </c>
      <c r="D3185" s="15" t="s">
        <v>3184</v>
      </c>
      <c r="E3185" s="13"/>
    </row>
    <row r="3186" customHeight="1" spans="1:5">
      <c r="A3186" s="9">
        <v>3184</v>
      </c>
      <c r="B3186" s="10" t="s">
        <v>2736</v>
      </c>
      <c r="C3186" s="21" t="s">
        <v>97</v>
      </c>
      <c r="D3186" s="15" t="s">
        <v>3185</v>
      </c>
      <c r="E3186" s="13"/>
    </row>
    <row r="3187" ht="56" customHeight="1" spans="1:5">
      <c r="A3187" s="9">
        <v>3185</v>
      </c>
      <c r="B3187" s="10" t="s">
        <v>2736</v>
      </c>
      <c r="C3187" s="21" t="s">
        <v>97</v>
      </c>
      <c r="D3187" s="15" t="s">
        <v>3186</v>
      </c>
      <c r="E3187" s="13"/>
    </row>
    <row r="3188" customHeight="1" spans="1:5">
      <c r="A3188" s="9">
        <v>3186</v>
      </c>
      <c r="B3188" s="10" t="s">
        <v>2736</v>
      </c>
      <c r="C3188" s="21" t="s">
        <v>97</v>
      </c>
      <c r="D3188" s="15" t="s">
        <v>3187</v>
      </c>
      <c r="E3188" s="13"/>
    </row>
    <row r="3189" customHeight="1" spans="1:5">
      <c r="A3189" s="9">
        <v>3187</v>
      </c>
      <c r="B3189" s="10" t="s">
        <v>2736</v>
      </c>
      <c r="C3189" s="21" t="s">
        <v>97</v>
      </c>
      <c r="D3189" s="15" t="s">
        <v>3188</v>
      </c>
      <c r="E3189" s="13"/>
    </row>
    <row r="3190" ht="52" customHeight="1" spans="1:5">
      <c r="A3190" s="9">
        <v>3188</v>
      </c>
      <c r="B3190" s="10" t="s">
        <v>2736</v>
      </c>
      <c r="C3190" s="21" t="s">
        <v>97</v>
      </c>
      <c r="D3190" s="15" t="s">
        <v>3189</v>
      </c>
      <c r="E3190" s="13"/>
    </row>
    <row r="3191" customHeight="1" spans="1:5">
      <c r="A3191" s="9">
        <v>3189</v>
      </c>
      <c r="B3191" s="10" t="s">
        <v>2736</v>
      </c>
      <c r="C3191" s="21" t="s">
        <v>97</v>
      </c>
      <c r="D3191" s="15" t="s">
        <v>3190</v>
      </c>
      <c r="E3191" s="13"/>
    </row>
    <row r="3192" customHeight="1" spans="1:5">
      <c r="A3192" s="9">
        <v>3190</v>
      </c>
      <c r="B3192" s="10" t="s">
        <v>2736</v>
      </c>
      <c r="C3192" s="21" t="s">
        <v>97</v>
      </c>
      <c r="D3192" s="15" t="s">
        <v>3191</v>
      </c>
      <c r="E3192" s="13"/>
    </row>
    <row r="3193" customHeight="1" spans="1:5">
      <c r="A3193" s="9">
        <v>3191</v>
      </c>
      <c r="B3193" s="10" t="s">
        <v>2736</v>
      </c>
      <c r="C3193" s="21" t="s">
        <v>97</v>
      </c>
      <c r="D3193" s="15" t="s">
        <v>3192</v>
      </c>
      <c r="E3193" s="13"/>
    </row>
    <row r="3194" customHeight="1" spans="1:5">
      <c r="A3194" s="9">
        <v>3192</v>
      </c>
      <c r="B3194" s="10" t="s">
        <v>2736</v>
      </c>
      <c r="C3194" s="21" t="s">
        <v>97</v>
      </c>
      <c r="D3194" s="15" t="s">
        <v>3193</v>
      </c>
      <c r="E3194" s="13"/>
    </row>
    <row r="3195" customHeight="1" spans="1:5">
      <c r="A3195" s="9">
        <v>3193</v>
      </c>
      <c r="B3195" s="10" t="s">
        <v>2736</v>
      </c>
      <c r="C3195" s="21" t="s">
        <v>97</v>
      </c>
      <c r="D3195" s="15" t="s">
        <v>3194</v>
      </c>
      <c r="E3195" s="13"/>
    </row>
    <row r="3196" customHeight="1" spans="1:5">
      <c r="A3196" s="9">
        <v>3194</v>
      </c>
      <c r="B3196" s="10" t="s">
        <v>2736</v>
      </c>
      <c r="C3196" s="21" t="s">
        <v>97</v>
      </c>
      <c r="D3196" s="15" t="s">
        <v>3195</v>
      </c>
      <c r="E3196" s="13"/>
    </row>
    <row r="3197" customHeight="1" spans="1:5">
      <c r="A3197" s="9">
        <v>3195</v>
      </c>
      <c r="B3197" s="10" t="s">
        <v>2736</v>
      </c>
      <c r="C3197" s="21" t="s">
        <v>97</v>
      </c>
      <c r="D3197" s="15" t="s">
        <v>3196</v>
      </c>
      <c r="E3197" s="13"/>
    </row>
    <row r="3198" customHeight="1" spans="1:5">
      <c r="A3198" s="9">
        <v>3196</v>
      </c>
      <c r="B3198" s="10" t="s">
        <v>2736</v>
      </c>
      <c r="C3198" s="21" t="s">
        <v>97</v>
      </c>
      <c r="D3198" s="15" t="s">
        <v>3197</v>
      </c>
      <c r="E3198" s="13"/>
    </row>
    <row r="3199" customHeight="1" spans="1:5">
      <c r="A3199" s="9">
        <v>3197</v>
      </c>
      <c r="B3199" s="10" t="s">
        <v>2736</v>
      </c>
      <c r="C3199" s="21" t="s">
        <v>97</v>
      </c>
      <c r="D3199" s="15" t="s">
        <v>3198</v>
      </c>
      <c r="E3199" s="13"/>
    </row>
    <row r="3200" customHeight="1" spans="1:5">
      <c r="A3200" s="9">
        <v>3198</v>
      </c>
      <c r="B3200" s="10" t="s">
        <v>2736</v>
      </c>
      <c r="C3200" s="21" t="s">
        <v>97</v>
      </c>
      <c r="D3200" s="15" t="s">
        <v>3199</v>
      </c>
      <c r="E3200" s="13"/>
    </row>
    <row r="3201" customHeight="1" spans="1:5">
      <c r="A3201" s="9">
        <v>3199</v>
      </c>
      <c r="B3201" s="10" t="s">
        <v>2736</v>
      </c>
      <c r="C3201" s="21" t="s">
        <v>97</v>
      </c>
      <c r="D3201" s="15" t="s">
        <v>3200</v>
      </c>
      <c r="E3201" s="13"/>
    </row>
    <row r="3202" ht="54" customHeight="1" spans="1:5">
      <c r="A3202" s="9">
        <v>3200</v>
      </c>
      <c r="B3202" s="10" t="s">
        <v>2736</v>
      </c>
      <c r="C3202" s="21" t="s">
        <v>97</v>
      </c>
      <c r="D3202" s="15" t="s">
        <v>3201</v>
      </c>
      <c r="E3202" s="13"/>
    </row>
    <row r="3203" customHeight="1" spans="1:5">
      <c r="A3203" s="9">
        <v>3201</v>
      </c>
      <c r="B3203" s="10" t="s">
        <v>2736</v>
      </c>
      <c r="C3203" s="21" t="s">
        <v>97</v>
      </c>
      <c r="D3203" s="15" t="s">
        <v>3202</v>
      </c>
      <c r="E3203" s="13"/>
    </row>
    <row r="3204" customHeight="1" spans="1:5">
      <c r="A3204" s="9">
        <v>3202</v>
      </c>
      <c r="B3204" s="10" t="s">
        <v>2736</v>
      </c>
      <c r="C3204" s="21" t="s">
        <v>97</v>
      </c>
      <c r="D3204" s="15" t="s">
        <v>3203</v>
      </c>
      <c r="E3204" s="13"/>
    </row>
    <row r="3205" customHeight="1" spans="1:5">
      <c r="A3205" s="9">
        <v>3203</v>
      </c>
      <c r="B3205" s="10" t="s">
        <v>2736</v>
      </c>
      <c r="C3205" s="21" t="s">
        <v>97</v>
      </c>
      <c r="D3205" s="15" t="s">
        <v>3204</v>
      </c>
      <c r="E3205" s="13"/>
    </row>
    <row r="3206" customHeight="1" spans="1:5">
      <c r="A3206" s="9">
        <v>3204</v>
      </c>
      <c r="B3206" s="10" t="s">
        <v>2736</v>
      </c>
      <c r="C3206" s="21" t="s">
        <v>11</v>
      </c>
      <c r="D3206" s="15" t="s">
        <v>3205</v>
      </c>
      <c r="E3206" s="13"/>
    </row>
    <row r="3207" customHeight="1" spans="1:5">
      <c r="A3207" s="9">
        <v>3205</v>
      </c>
      <c r="B3207" s="10" t="s">
        <v>2736</v>
      </c>
      <c r="C3207" s="21" t="s">
        <v>11</v>
      </c>
      <c r="D3207" s="15" t="s">
        <v>3206</v>
      </c>
      <c r="E3207" s="13"/>
    </row>
    <row r="3208" customHeight="1" spans="1:5">
      <c r="A3208" s="9">
        <v>3206</v>
      </c>
      <c r="B3208" s="10" t="s">
        <v>2736</v>
      </c>
      <c r="C3208" s="21" t="s">
        <v>11</v>
      </c>
      <c r="D3208" s="15" t="s">
        <v>3207</v>
      </c>
      <c r="E3208" s="13"/>
    </row>
    <row r="3209" customHeight="1" spans="1:5">
      <c r="A3209" s="9">
        <v>3207</v>
      </c>
      <c r="B3209" s="10" t="s">
        <v>2736</v>
      </c>
      <c r="C3209" s="21" t="s">
        <v>11</v>
      </c>
      <c r="D3209" s="15" t="s">
        <v>3208</v>
      </c>
      <c r="E3209" s="13"/>
    </row>
    <row r="3210" customHeight="1" spans="1:5">
      <c r="A3210" s="9">
        <v>3208</v>
      </c>
      <c r="B3210" s="10" t="s">
        <v>2736</v>
      </c>
      <c r="C3210" s="21" t="s">
        <v>11</v>
      </c>
      <c r="D3210" s="15" t="s">
        <v>3209</v>
      </c>
      <c r="E3210" s="13"/>
    </row>
    <row r="3211" customHeight="1" spans="1:5">
      <c r="A3211" s="9">
        <v>3209</v>
      </c>
      <c r="B3211" s="10" t="s">
        <v>2736</v>
      </c>
      <c r="C3211" s="21" t="s">
        <v>11</v>
      </c>
      <c r="D3211" s="15" t="s">
        <v>3210</v>
      </c>
      <c r="E3211" s="13"/>
    </row>
    <row r="3212" customHeight="1" spans="1:5">
      <c r="A3212" s="9">
        <v>3210</v>
      </c>
      <c r="B3212" s="10" t="s">
        <v>2736</v>
      </c>
      <c r="C3212" s="21" t="s">
        <v>11</v>
      </c>
      <c r="D3212" s="15" t="s">
        <v>3211</v>
      </c>
      <c r="E3212" s="13"/>
    </row>
    <row r="3213" customHeight="1" spans="1:5">
      <c r="A3213" s="9">
        <v>3211</v>
      </c>
      <c r="B3213" s="10" t="s">
        <v>2736</v>
      </c>
      <c r="C3213" s="21" t="s">
        <v>11</v>
      </c>
      <c r="D3213" s="15" t="s">
        <v>3212</v>
      </c>
      <c r="E3213" s="13"/>
    </row>
    <row r="3214" customHeight="1" spans="1:5">
      <c r="A3214" s="9">
        <v>3212</v>
      </c>
      <c r="B3214" s="10" t="s">
        <v>2736</v>
      </c>
      <c r="C3214" s="21" t="s">
        <v>11</v>
      </c>
      <c r="D3214" s="15" t="s">
        <v>3213</v>
      </c>
      <c r="E3214" s="13"/>
    </row>
    <row r="3215" customHeight="1" spans="1:5">
      <c r="A3215" s="9">
        <v>3213</v>
      </c>
      <c r="B3215" s="10" t="s">
        <v>2736</v>
      </c>
      <c r="C3215" s="21" t="s">
        <v>11</v>
      </c>
      <c r="D3215" s="15" t="s">
        <v>3214</v>
      </c>
      <c r="E3215" s="13"/>
    </row>
    <row r="3216" customHeight="1" spans="1:5">
      <c r="A3216" s="9">
        <v>3214</v>
      </c>
      <c r="B3216" s="10" t="s">
        <v>2736</v>
      </c>
      <c r="C3216" s="21" t="s">
        <v>11</v>
      </c>
      <c r="D3216" s="15" t="s">
        <v>3215</v>
      </c>
      <c r="E3216" s="13"/>
    </row>
    <row r="3217" customHeight="1" spans="1:5">
      <c r="A3217" s="9">
        <v>3215</v>
      </c>
      <c r="B3217" s="10" t="s">
        <v>2736</v>
      </c>
      <c r="C3217" s="21" t="s">
        <v>11</v>
      </c>
      <c r="D3217" s="15" t="s">
        <v>3216</v>
      </c>
      <c r="E3217" s="13"/>
    </row>
    <row r="3218" customHeight="1" spans="1:5">
      <c r="A3218" s="9">
        <v>3216</v>
      </c>
      <c r="B3218" s="10" t="s">
        <v>2736</v>
      </c>
      <c r="C3218" s="21" t="s">
        <v>11</v>
      </c>
      <c r="D3218" s="15" t="s">
        <v>3217</v>
      </c>
      <c r="E3218" s="13"/>
    </row>
    <row r="3219" customHeight="1" spans="1:5">
      <c r="A3219" s="9">
        <v>3217</v>
      </c>
      <c r="B3219" s="10" t="s">
        <v>2736</v>
      </c>
      <c r="C3219" s="21" t="s">
        <v>11</v>
      </c>
      <c r="D3219" s="15" t="s">
        <v>3218</v>
      </c>
      <c r="E3219" s="13"/>
    </row>
    <row r="3220" customHeight="1" spans="1:5">
      <c r="A3220" s="9">
        <v>3218</v>
      </c>
      <c r="B3220" s="10" t="s">
        <v>2736</v>
      </c>
      <c r="C3220" s="21" t="s">
        <v>11</v>
      </c>
      <c r="D3220" s="15" t="s">
        <v>3219</v>
      </c>
      <c r="E3220" s="13"/>
    </row>
    <row r="3221" customHeight="1" spans="1:5">
      <c r="A3221" s="9">
        <v>3219</v>
      </c>
      <c r="B3221" s="10" t="s">
        <v>2736</v>
      </c>
      <c r="C3221" s="21" t="s">
        <v>11</v>
      </c>
      <c r="D3221" s="15" t="s">
        <v>3220</v>
      </c>
      <c r="E3221" s="13"/>
    </row>
    <row r="3222" customHeight="1" spans="1:5">
      <c r="A3222" s="9">
        <v>3220</v>
      </c>
      <c r="B3222" s="10" t="s">
        <v>2736</v>
      </c>
      <c r="C3222" s="21" t="s">
        <v>11</v>
      </c>
      <c r="D3222" s="15" t="s">
        <v>3221</v>
      </c>
      <c r="E3222" s="13"/>
    </row>
    <row r="3223" customHeight="1" spans="1:5">
      <c r="A3223" s="9">
        <v>3221</v>
      </c>
      <c r="B3223" s="10" t="s">
        <v>2736</v>
      </c>
      <c r="C3223" s="21" t="s">
        <v>11</v>
      </c>
      <c r="D3223" s="15" t="s">
        <v>3222</v>
      </c>
      <c r="E3223" s="13"/>
    </row>
    <row r="3224" customHeight="1" spans="1:5">
      <c r="A3224" s="9">
        <v>3222</v>
      </c>
      <c r="B3224" s="10" t="s">
        <v>2736</v>
      </c>
      <c r="C3224" s="21" t="s">
        <v>11</v>
      </c>
      <c r="D3224" s="15" t="s">
        <v>3223</v>
      </c>
      <c r="E3224" s="13"/>
    </row>
    <row r="3225" customHeight="1" spans="1:5">
      <c r="A3225" s="9">
        <v>3223</v>
      </c>
      <c r="B3225" s="10" t="s">
        <v>2736</v>
      </c>
      <c r="C3225" s="21" t="s">
        <v>11</v>
      </c>
      <c r="D3225" s="15" t="s">
        <v>3224</v>
      </c>
      <c r="E3225" s="13"/>
    </row>
    <row r="3226" customHeight="1" spans="1:5">
      <c r="A3226" s="9">
        <v>3224</v>
      </c>
      <c r="B3226" s="10" t="s">
        <v>2736</v>
      </c>
      <c r="C3226" s="21" t="s">
        <v>11</v>
      </c>
      <c r="D3226" s="15" t="s">
        <v>3225</v>
      </c>
      <c r="E3226" s="13"/>
    </row>
    <row r="3227" customHeight="1" spans="1:5">
      <c r="A3227" s="9">
        <v>3225</v>
      </c>
      <c r="B3227" s="10" t="s">
        <v>2736</v>
      </c>
      <c r="C3227" s="21" t="s">
        <v>11</v>
      </c>
      <c r="D3227" s="15" t="s">
        <v>3226</v>
      </c>
      <c r="E3227" s="13"/>
    </row>
    <row r="3228" customHeight="1" spans="1:5">
      <c r="A3228" s="9">
        <v>3226</v>
      </c>
      <c r="B3228" s="10" t="s">
        <v>2736</v>
      </c>
      <c r="C3228" s="21" t="s">
        <v>11</v>
      </c>
      <c r="D3228" s="15" t="s">
        <v>3227</v>
      </c>
      <c r="E3228" s="13"/>
    </row>
    <row r="3229" customHeight="1" spans="1:5">
      <c r="A3229" s="9">
        <v>3227</v>
      </c>
      <c r="B3229" s="10" t="s">
        <v>2736</v>
      </c>
      <c r="C3229" s="21" t="s">
        <v>11</v>
      </c>
      <c r="D3229" s="15" t="s">
        <v>3228</v>
      </c>
      <c r="E3229" s="13"/>
    </row>
    <row r="3230" customHeight="1" spans="1:5">
      <c r="A3230" s="9">
        <v>3228</v>
      </c>
      <c r="B3230" s="10" t="s">
        <v>2736</v>
      </c>
      <c r="C3230" s="21" t="s">
        <v>11</v>
      </c>
      <c r="D3230" s="15" t="s">
        <v>3229</v>
      </c>
      <c r="E3230" s="13"/>
    </row>
    <row r="3231" customHeight="1" spans="1:5">
      <c r="A3231" s="9">
        <v>3229</v>
      </c>
      <c r="B3231" s="10" t="s">
        <v>2736</v>
      </c>
      <c r="C3231" s="21" t="s">
        <v>11</v>
      </c>
      <c r="D3231" s="15" t="s">
        <v>3230</v>
      </c>
      <c r="E3231" s="13"/>
    </row>
    <row r="3232" customHeight="1" spans="1:5">
      <c r="A3232" s="9">
        <v>3230</v>
      </c>
      <c r="B3232" s="10" t="s">
        <v>2736</v>
      </c>
      <c r="C3232" s="21" t="s">
        <v>11</v>
      </c>
      <c r="D3232" s="15" t="s">
        <v>3231</v>
      </c>
      <c r="E3232" s="13"/>
    </row>
    <row r="3233" customHeight="1" spans="1:5">
      <c r="A3233" s="9">
        <v>3231</v>
      </c>
      <c r="B3233" s="10" t="s">
        <v>2736</v>
      </c>
      <c r="C3233" s="21" t="s">
        <v>13</v>
      </c>
      <c r="D3233" s="15" t="s">
        <v>3232</v>
      </c>
      <c r="E3233" s="13"/>
    </row>
    <row r="3234" customHeight="1" spans="1:5">
      <c r="A3234" s="9">
        <v>3232</v>
      </c>
      <c r="B3234" s="10" t="s">
        <v>2736</v>
      </c>
      <c r="C3234" s="21" t="s">
        <v>13</v>
      </c>
      <c r="D3234" s="15" t="s">
        <v>3233</v>
      </c>
      <c r="E3234" s="13"/>
    </row>
    <row r="3235" customHeight="1" spans="1:5">
      <c r="A3235" s="9">
        <v>3233</v>
      </c>
      <c r="B3235" s="10" t="s">
        <v>2736</v>
      </c>
      <c r="C3235" s="21" t="s">
        <v>13</v>
      </c>
      <c r="D3235" s="15" t="s">
        <v>3234</v>
      </c>
      <c r="E3235" s="13"/>
    </row>
    <row r="3236" customHeight="1" spans="1:5">
      <c r="A3236" s="9">
        <v>3234</v>
      </c>
      <c r="B3236" s="10" t="s">
        <v>2736</v>
      </c>
      <c r="C3236" s="21" t="s">
        <v>13</v>
      </c>
      <c r="D3236" s="15" t="s">
        <v>3235</v>
      </c>
      <c r="E3236" s="13"/>
    </row>
    <row r="3237" ht="68" customHeight="1" spans="1:5">
      <c r="A3237" s="9">
        <v>3235</v>
      </c>
      <c r="B3237" s="10" t="s">
        <v>2736</v>
      </c>
      <c r="C3237" s="21" t="s">
        <v>13</v>
      </c>
      <c r="D3237" s="15" t="s">
        <v>3236</v>
      </c>
      <c r="E3237" s="13"/>
    </row>
    <row r="3238" customHeight="1" spans="1:5">
      <c r="A3238" s="9">
        <v>3236</v>
      </c>
      <c r="B3238" s="10" t="s">
        <v>2736</v>
      </c>
      <c r="C3238" s="21" t="s">
        <v>13</v>
      </c>
      <c r="D3238" s="15" t="s">
        <v>3237</v>
      </c>
      <c r="E3238" s="13"/>
    </row>
    <row r="3239" customHeight="1" spans="1:5">
      <c r="A3239" s="9">
        <v>3237</v>
      </c>
      <c r="B3239" s="10" t="s">
        <v>2736</v>
      </c>
      <c r="C3239" s="21" t="s">
        <v>13</v>
      </c>
      <c r="D3239" s="15" t="s">
        <v>3238</v>
      </c>
      <c r="E3239" s="13"/>
    </row>
    <row r="3240" ht="214" customHeight="1" spans="1:5">
      <c r="A3240" s="9">
        <v>3238</v>
      </c>
      <c r="B3240" s="10" t="s">
        <v>2736</v>
      </c>
      <c r="C3240" s="21" t="s">
        <v>13</v>
      </c>
      <c r="D3240" s="15" t="s">
        <v>3239</v>
      </c>
      <c r="E3240" s="13"/>
    </row>
    <row r="3241" customHeight="1" spans="1:5">
      <c r="A3241" s="9">
        <v>3239</v>
      </c>
      <c r="B3241" s="10" t="s">
        <v>2736</v>
      </c>
      <c r="C3241" s="21" t="s">
        <v>13</v>
      </c>
      <c r="D3241" s="15" t="s">
        <v>3240</v>
      </c>
      <c r="E3241" s="13"/>
    </row>
    <row r="3242" ht="222" customHeight="1" spans="1:5">
      <c r="A3242" s="9">
        <v>3240</v>
      </c>
      <c r="B3242" s="10" t="s">
        <v>2736</v>
      </c>
      <c r="C3242" s="21" t="s">
        <v>13</v>
      </c>
      <c r="D3242" s="15" t="s">
        <v>3241</v>
      </c>
      <c r="E3242" s="13"/>
    </row>
    <row r="3243" ht="78" customHeight="1" spans="1:5">
      <c r="A3243" s="9">
        <v>3241</v>
      </c>
      <c r="B3243" s="10" t="s">
        <v>2736</v>
      </c>
      <c r="C3243" s="21" t="s">
        <v>13</v>
      </c>
      <c r="D3243" s="15" t="s">
        <v>3242</v>
      </c>
      <c r="E3243" s="13"/>
    </row>
    <row r="3244" ht="46" customHeight="1" spans="1:5">
      <c r="A3244" s="9">
        <v>3242</v>
      </c>
      <c r="B3244" s="10" t="s">
        <v>2736</v>
      </c>
      <c r="C3244" s="21" t="s">
        <v>13</v>
      </c>
      <c r="D3244" s="15" t="s">
        <v>3243</v>
      </c>
      <c r="E3244" s="13"/>
    </row>
    <row r="3245" ht="66" customHeight="1" spans="1:5">
      <c r="A3245" s="9">
        <v>3243</v>
      </c>
      <c r="B3245" s="10" t="s">
        <v>2736</v>
      </c>
      <c r="C3245" s="21" t="s">
        <v>13</v>
      </c>
      <c r="D3245" s="15" t="s">
        <v>3244</v>
      </c>
      <c r="E3245" s="13"/>
    </row>
    <row r="3246" ht="68" customHeight="1" spans="1:5">
      <c r="A3246" s="9">
        <v>3244</v>
      </c>
      <c r="B3246" s="10" t="s">
        <v>2736</v>
      </c>
      <c r="C3246" s="21" t="s">
        <v>13</v>
      </c>
      <c r="D3246" s="15" t="s">
        <v>3245</v>
      </c>
      <c r="E3246" s="13"/>
    </row>
    <row r="3247" ht="27" customHeight="1" spans="1:5">
      <c r="A3247" s="9">
        <v>3245</v>
      </c>
      <c r="B3247" s="10" t="s">
        <v>2736</v>
      </c>
      <c r="C3247" s="21" t="s">
        <v>13</v>
      </c>
      <c r="D3247" s="15" t="s">
        <v>3246</v>
      </c>
      <c r="E3247" s="13"/>
    </row>
    <row r="3248" ht="162" customHeight="1" spans="1:5">
      <c r="A3248" s="9">
        <v>3246</v>
      </c>
      <c r="B3248" s="10" t="s">
        <v>2736</v>
      </c>
      <c r="C3248" s="21" t="s">
        <v>13</v>
      </c>
      <c r="D3248" s="15" t="s">
        <v>3247</v>
      </c>
      <c r="E3248" s="13"/>
    </row>
    <row r="3249" ht="60" customHeight="1" spans="1:5">
      <c r="A3249" s="9">
        <v>3247</v>
      </c>
      <c r="B3249" s="10" t="s">
        <v>2736</v>
      </c>
      <c r="C3249" s="21" t="s">
        <v>13</v>
      </c>
      <c r="D3249" s="15" t="s">
        <v>3248</v>
      </c>
      <c r="E3249" s="13"/>
    </row>
    <row r="3250" ht="100" customHeight="1" spans="1:5">
      <c r="A3250" s="9">
        <v>3248</v>
      </c>
      <c r="B3250" s="10" t="s">
        <v>2736</v>
      </c>
      <c r="C3250" s="21" t="s">
        <v>13</v>
      </c>
      <c r="D3250" s="15" t="s">
        <v>3249</v>
      </c>
      <c r="E3250" s="13"/>
    </row>
    <row r="3251" customHeight="1" spans="1:5">
      <c r="A3251" s="9">
        <v>3249</v>
      </c>
      <c r="B3251" s="10" t="s">
        <v>2736</v>
      </c>
      <c r="C3251" s="21" t="s">
        <v>13</v>
      </c>
      <c r="D3251" s="15" t="s">
        <v>3250</v>
      </c>
      <c r="E3251" s="13"/>
    </row>
    <row r="3252" customHeight="1" spans="1:5">
      <c r="A3252" s="9">
        <v>3250</v>
      </c>
      <c r="B3252" s="10" t="s">
        <v>2736</v>
      </c>
      <c r="C3252" s="21" t="s">
        <v>13</v>
      </c>
      <c r="D3252" s="15" t="s">
        <v>3251</v>
      </c>
      <c r="E3252" s="13"/>
    </row>
    <row r="3253" ht="58" customHeight="1" spans="1:5">
      <c r="A3253" s="9">
        <v>3251</v>
      </c>
      <c r="B3253" s="10" t="s">
        <v>2736</v>
      </c>
      <c r="C3253" s="21" t="s">
        <v>13</v>
      </c>
      <c r="D3253" s="15" t="s">
        <v>3252</v>
      </c>
      <c r="E3253" s="13"/>
    </row>
    <row r="3254" ht="27" customHeight="1" spans="1:5">
      <c r="A3254" s="9">
        <v>3252</v>
      </c>
      <c r="B3254" s="10" t="s">
        <v>2736</v>
      </c>
      <c r="C3254" s="21" t="s">
        <v>13</v>
      </c>
      <c r="D3254" s="15" t="s">
        <v>3253</v>
      </c>
      <c r="E3254" s="13"/>
    </row>
    <row r="3255" customHeight="1" spans="1:5">
      <c r="A3255" s="9">
        <v>3253</v>
      </c>
      <c r="B3255" s="10" t="s">
        <v>2736</v>
      </c>
      <c r="C3255" s="21" t="s">
        <v>26</v>
      </c>
      <c r="D3255" s="15" t="s">
        <v>3254</v>
      </c>
      <c r="E3255" s="13"/>
    </row>
    <row r="3256" ht="24" customHeight="1" spans="1:5">
      <c r="A3256" s="9">
        <v>3254</v>
      </c>
      <c r="B3256" s="10" t="s">
        <v>2736</v>
      </c>
      <c r="C3256" s="21" t="s">
        <v>26</v>
      </c>
      <c r="D3256" s="15" t="s">
        <v>3255</v>
      </c>
      <c r="E3256" s="13"/>
    </row>
    <row r="3257" customHeight="1" spans="1:5">
      <c r="A3257" s="9">
        <v>3255</v>
      </c>
      <c r="B3257" s="10" t="s">
        <v>2736</v>
      </c>
      <c r="C3257" s="21" t="s">
        <v>26</v>
      </c>
      <c r="D3257" s="15" t="s">
        <v>3256</v>
      </c>
      <c r="E3257" s="13"/>
    </row>
    <row r="3258" ht="28" customHeight="1" spans="1:5">
      <c r="A3258" s="9">
        <v>3256</v>
      </c>
      <c r="B3258" s="10" t="s">
        <v>2736</v>
      </c>
      <c r="C3258" s="21" t="s">
        <v>189</v>
      </c>
      <c r="D3258" s="15" t="s">
        <v>3257</v>
      </c>
      <c r="E3258" s="13"/>
    </row>
    <row r="3259" ht="28" customHeight="1" spans="1:5">
      <c r="A3259" s="9">
        <v>3257</v>
      </c>
      <c r="B3259" s="10" t="s">
        <v>2736</v>
      </c>
      <c r="C3259" s="21" t="s">
        <v>189</v>
      </c>
      <c r="D3259" s="15" t="s">
        <v>3258</v>
      </c>
      <c r="E3259" s="13"/>
    </row>
    <row r="3260" ht="28" customHeight="1" spans="1:5">
      <c r="A3260" s="9">
        <v>3258</v>
      </c>
      <c r="B3260" s="10" t="s">
        <v>2736</v>
      </c>
      <c r="C3260" s="21" t="s">
        <v>189</v>
      </c>
      <c r="D3260" s="15" t="s">
        <v>3259</v>
      </c>
      <c r="E3260" s="13"/>
    </row>
    <row r="3261" ht="29" customHeight="1" spans="1:5">
      <c r="A3261" s="9">
        <v>3259</v>
      </c>
      <c r="B3261" s="10" t="s">
        <v>2736</v>
      </c>
      <c r="C3261" s="21" t="s">
        <v>24</v>
      </c>
      <c r="D3261" s="15" t="s">
        <v>3260</v>
      </c>
      <c r="E3261" s="13"/>
    </row>
    <row r="3262" ht="29" customHeight="1" spans="1:5">
      <c r="A3262" s="9">
        <v>3260</v>
      </c>
      <c r="B3262" s="10" t="s">
        <v>2736</v>
      </c>
      <c r="C3262" s="21" t="s">
        <v>24</v>
      </c>
      <c r="D3262" s="15" t="s">
        <v>3261</v>
      </c>
      <c r="E3262" s="13"/>
    </row>
    <row r="3263" customHeight="1" spans="1:5">
      <c r="A3263" s="9">
        <v>3261</v>
      </c>
      <c r="B3263" s="10" t="s">
        <v>2736</v>
      </c>
      <c r="C3263" s="21" t="s">
        <v>24</v>
      </c>
      <c r="D3263" s="15" t="s">
        <v>3262</v>
      </c>
      <c r="E3263" s="13"/>
    </row>
    <row r="3264" customHeight="1" spans="1:5">
      <c r="A3264" s="9">
        <v>3262</v>
      </c>
      <c r="B3264" s="10" t="s">
        <v>2736</v>
      </c>
      <c r="C3264" s="21" t="s">
        <v>24</v>
      </c>
      <c r="D3264" s="15" t="s">
        <v>3263</v>
      </c>
      <c r="E3264" s="13"/>
    </row>
    <row r="3265" customHeight="1" spans="1:5">
      <c r="A3265" s="9">
        <v>3263</v>
      </c>
      <c r="B3265" s="10" t="s">
        <v>2736</v>
      </c>
      <c r="C3265" s="21" t="s">
        <v>24</v>
      </c>
      <c r="D3265" s="15" t="s">
        <v>3264</v>
      </c>
      <c r="E3265" s="13"/>
    </row>
    <row r="3266" customHeight="1" spans="1:5">
      <c r="A3266" s="9">
        <v>3264</v>
      </c>
      <c r="B3266" s="10" t="s">
        <v>2736</v>
      </c>
      <c r="C3266" s="21" t="s">
        <v>24</v>
      </c>
      <c r="D3266" s="15" t="s">
        <v>3265</v>
      </c>
      <c r="E3266" s="13"/>
    </row>
    <row r="3267" ht="52" customHeight="1" spans="1:5">
      <c r="A3267" s="9">
        <v>3265</v>
      </c>
      <c r="B3267" s="10" t="s">
        <v>2736</v>
      </c>
      <c r="C3267" s="21" t="s">
        <v>24</v>
      </c>
      <c r="D3267" s="15" t="s">
        <v>3266</v>
      </c>
      <c r="E3267" s="13"/>
    </row>
    <row r="3268" customHeight="1" spans="1:5">
      <c r="A3268" s="9">
        <v>3266</v>
      </c>
      <c r="B3268" s="10" t="s">
        <v>2736</v>
      </c>
      <c r="C3268" s="21" t="s">
        <v>24</v>
      </c>
      <c r="D3268" s="15" t="s">
        <v>3267</v>
      </c>
      <c r="E3268" s="13"/>
    </row>
    <row r="3269" customHeight="1" spans="1:5">
      <c r="A3269" s="9">
        <v>3267</v>
      </c>
      <c r="B3269" s="10" t="s">
        <v>2736</v>
      </c>
      <c r="C3269" s="21" t="s">
        <v>24</v>
      </c>
      <c r="D3269" s="15" t="s">
        <v>3268</v>
      </c>
      <c r="E3269" s="13"/>
    </row>
    <row r="3270" customHeight="1" spans="1:5">
      <c r="A3270" s="9">
        <v>3268</v>
      </c>
      <c r="B3270" s="10" t="s">
        <v>2736</v>
      </c>
      <c r="C3270" s="21" t="s">
        <v>24</v>
      </c>
      <c r="D3270" s="15" t="s">
        <v>3269</v>
      </c>
      <c r="E3270" s="13"/>
    </row>
    <row r="3271" customHeight="1" spans="1:5">
      <c r="A3271" s="9">
        <v>3269</v>
      </c>
      <c r="B3271" s="10" t="s">
        <v>2736</v>
      </c>
      <c r="C3271" s="21" t="s">
        <v>24</v>
      </c>
      <c r="D3271" s="15" t="s">
        <v>3270</v>
      </c>
      <c r="E3271" s="13"/>
    </row>
    <row r="3272" customHeight="1" spans="1:5">
      <c r="A3272" s="9">
        <v>3270</v>
      </c>
      <c r="B3272" s="10" t="s">
        <v>2736</v>
      </c>
      <c r="C3272" s="21" t="s">
        <v>24</v>
      </c>
      <c r="D3272" s="99" t="s">
        <v>3271</v>
      </c>
      <c r="E3272" s="13"/>
    </row>
    <row r="3273" customHeight="1" spans="1:5">
      <c r="A3273" s="9">
        <v>3271</v>
      </c>
      <c r="B3273" s="10" t="s">
        <v>2736</v>
      </c>
      <c r="C3273" s="21" t="s">
        <v>24</v>
      </c>
      <c r="D3273" s="15" t="s">
        <v>3272</v>
      </c>
      <c r="E3273" s="13"/>
    </row>
    <row r="3274" customHeight="1" spans="1:5">
      <c r="A3274" s="9">
        <v>3272</v>
      </c>
      <c r="B3274" s="10" t="s">
        <v>2736</v>
      </c>
      <c r="C3274" s="21" t="s">
        <v>13</v>
      </c>
      <c r="D3274" s="15" t="s">
        <v>3273</v>
      </c>
      <c r="E3274" s="13"/>
    </row>
    <row r="3275" customHeight="1" spans="1:5">
      <c r="A3275" s="9">
        <v>3273</v>
      </c>
      <c r="B3275" s="10" t="s">
        <v>2736</v>
      </c>
      <c r="C3275" s="21" t="s">
        <v>13</v>
      </c>
      <c r="D3275" s="15" t="s">
        <v>3274</v>
      </c>
      <c r="E3275" s="13"/>
    </row>
    <row r="3276" customHeight="1" spans="1:5">
      <c r="A3276" s="9">
        <v>3274</v>
      </c>
      <c r="B3276" s="10" t="s">
        <v>2736</v>
      </c>
      <c r="C3276" s="21" t="s">
        <v>13</v>
      </c>
      <c r="D3276" s="15" t="s">
        <v>3275</v>
      </c>
      <c r="E3276" s="13"/>
    </row>
    <row r="3277" ht="159" customHeight="1" spans="1:5">
      <c r="A3277" s="9">
        <v>3275</v>
      </c>
      <c r="B3277" s="10" t="s">
        <v>2736</v>
      </c>
      <c r="C3277" s="21" t="s">
        <v>13</v>
      </c>
      <c r="D3277" s="15" t="s">
        <v>3276</v>
      </c>
      <c r="E3277" s="13"/>
    </row>
    <row r="3278" ht="72" customHeight="1" spans="1:5">
      <c r="A3278" s="9">
        <v>3276</v>
      </c>
      <c r="B3278" s="10" t="s">
        <v>2736</v>
      </c>
      <c r="C3278" s="21" t="s">
        <v>13</v>
      </c>
      <c r="D3278" s="15" t="s">
        <v>3277</v>
      </c>
      <c r="E3278" s="13"/>
    </row>
    <row r="3279" ht="158" customHeight="1" spans="1:5">
      <c r="A3279" s="9">
        <v>3277</v>
      </c>
      <c r="B3279" s="10" t="s">
        <v>2736</v>
      </c>
      <c r="C3279" s="21" t="s">
        <v>13</v>
      </c>
      <c r="D3279" s="15" t="s">
        <v>3278</v>
      </c>
      <c r="E3279" s="13"/>
    </row>
    <row r="3280" ht="48" customHeight="1" spans="1:5">
      <c r="A3280" s="9">
        <v>3278</v>
      </c>
      <c r="B3280" s="10" t="s">
        <v>2736</v>
      </c>
      <c r="C3280" s="21" t="s">
        <v>13</v>
      </c>
      <c r="D3280" s="15" t="s">
        <v>3279</v>
      </c>
      <c r="E3280" s="13"/>
    </row>
    <row r="3281" customHeight="1" spans="1:5">
      <c r="A3281" s="9">
        <v>3279</v>
      </c>
      <c r="B3281" s="10" t="s">
        <v>2736</v>
      </c>
      <c r="C3281" s="21" t="s">
        <v>13</v>
      </c>
      <c r="D3281" s="15" t="s">
        <v>3280</v>
      </c>
      <c r="E3281" s="13"/>
    </row>
    <row r="3282" ht="81" customHeight="1" spans="1:5">
      <c r="A3282" s="9">
        <v>3280</v>
      </c>
      <c r="B3282" s="10" t="s">
        <v>2736</v>
      </c>
      <c r="C3282" s="21" t="s">
        <v>13</v>
      </c>
      <c r="D3282" s="15" t="s">
        <v>3281</v>
      </c>
      <c r="E3282" s="13"/>
    </row>
    <row r="3283" customHeight="1" spans="1:5">
      <c r="A3283" s="9">
        <v>3281</v>
      </c>
      <c r="B3283" s="10" t="s">
        <v>2736</v>
      </c>
      <c r="C3283" s="21" t="s">
        <v>13</v>
      </c>
      <c r="D3283" s="15" t="s">
        <v>3282</v>
      </c>
      <c r="E3283" s="13"/>
    </row>
    <row r="3284" ht="51" customHeight="1" spans="1:5">
      <c r="A3284" s="9">
        <v>3282</v>
      </c>
      <c r="B3284" s="10" t="s">
        <v>2736</v>
      </c>
      <c r="C3284" s="21" t="s">
        <v>13</v>
      </c>
      <c r="D3284" s="15" t="s">
        <v>3283</v>
      </c>
      <c r="E3284" s="13"/>
    </row>
    <row r="3285" customHeight="1" spans="1:5">
      <c r="A3285" s="9">
        <v>3283</v>
      </c>
      <c r="B3285" s="10" t="s">
        <v>2736</v>
      </c>
      <c r="C3285" s="21" t="s">
        <v>13</v>
      </c>
      <c r="D3285" s="15" t="s">
        <v>3284</v>
      </c>
      <c r="E3285" s="13"/>
    </row>
    <row r="3286" ht="56" customHeight="1" spans="1:5">
      <c r="A3286" s="9">
        <v>3284</v>
      </c>
      <c r="B3286" s="10" t="s">
        <v>2736</v>
      </c>
      <c r="C3286" s="21" t="s">
        <v>13</v>
      </c>
      <c r="D3286" s="15" t="s">
        <v>3285</v>
      </c>
      <c r="E3286" s="13"/>
    </row>
    <row r="3287" ht="96" customHeight="1" spans="1:5">
      <c r="A3287" s="9">
        <v>3285</v>
      </c>
      <c r="B3287" s="10" t="s">
        <v>2736</v>
      </c>
      <c r="C3287" s="21" t="s">
        <v>13</v>
      </c>
      <c r="D3287" s="15" t="s">
        <v>3286</v>
      </c>
      <c r="E3287" s="13"/>
    </row>
    <row r="3288" customHeight="1" spans="1:5">
      <c r="A3288" s="9">
        <v>3286</v>
      </c>
      <c r="B3288" s="10" t="s">
        <v>3287</v>
      </c>
      <c r="C3288" s="14" t="s">
        <v>189</v>
      </c>
      <c r="D3288" s="11" t="s">
        <v>3288</v>
      </c>
      <c r="E3288" s="9"/>
    </row>
    <row r="3289" customHeight="1" spans="1:5">
      <c r="A3289" s="9">
        <v>3287</v>
      </c>
      <c r="B3289" s="18" t="s">
        <v>3287</v>
      </c>
      <c r="C3289" s="14" t="s">
        <v>189</v>
      </c>
      <c r="D3289" s="11" t="s">
        <v>3289</v>
      </c>
      <c r="E3289" s="12"/>
    </row>
    <row r="3290" customHeight="1" spans="1:5">
      <c r="A3290" s="9">
        <v>3288</v>
      </c>
      <c r="B3290" s="14" t="s">
        <v>3287</v>
      </c>
      <c r="C3290" s="14" t="s">
        <v>189</v>
      </c>
      <c r="D3290" s="11" t="s">
        <v>3290</v>
      </c>
      <c r="E3290" s="9"/>
    </row>
    <row r="3291" customHeight="1" spans="1:5">
      <c r="A3291" s="9">
        <v>3289</v>
      </c>
      <c r="B3291" s="10" t="s">
        <v>3287</v>
      </c>
      <c r="C3291" s="14" t="s">
        <v>189</v>
      </c>
      <c r="D3291" s="11" t="s">
        <v>3291</v>
      </c>
      <c r="E3291" s="9"/>
    </row>
    <row r="3292" customHeight="1" spans="1:5">
      <c r="A3292" s="9">
        <v>3290</v>
      </c>
      <c r="B3292" s="10" t="s">
        <v>3287</v>
      </c>
      <c r="C3292" s="14" t="s">
        <v>189</v>
      </c>
      <c r="D3292" s="11" t="s">
        <v>3292</v>
      </c>
      <c r="E3292" s="9"/>
    </row>
    <row r="3293" customHeight="1" spans="1:5">
      <c r="A3293" s="9">
        <v>3291</v>
      </c>
      <c r="B3293" s="10" t="s">
        <v>3287</v>
      </c>
      <c r="C3293" s="14" t="s">
        <v>189</v>
      </c>
      <c r="D3293" s="11" t="s">
        <v>3293</v>
      </c>
      <c r="E3293" s="9"/>
    </row>
    <row r="3294" customHeight="1" spans="1:5">
      <c r="A3294" s="9">
        <v>3292</v>
      </c>
      <c r="B3294" s="10" t="s">
        <v>3287</v>
      </c>
      <c r="C3294" s="14" t="s">
        <v>189</v>
      </c>
      <c r="D3294" s="11" t="s">
        <v>3294</v>
      </c>
      <c r="E3294" s="9"/>
    </row>
    <row r="3295" customHeight="1" spans="1:5">
      <c r="A3295" s="9">
        <v>3293</v>
      </c>
      <c r="B3295" s="10" t="s">
        <v>3287</v>
      </c>
      <c r="C3295" s="14" t="s">
        <v>189</v>
      </c>
      <c r="D3295" s="11" t="s">
        <v>3295</v>
      </c>
      <c r="E3295" s="9"/>
    </row>
    <row r="3296" customHeight="1" spans="1:5">
      <c r="A3296" s="9">
        <v>3294</v>
      </c>
      <c r="B3296" s="10" t="s">
        <v>3287</v>
      </c>
      <c r="C3296" s="14" t="s">
        <v>189</v>
      </c>
      <c r="D3296" s="11" t="s">
        <v>3296</v>
      </c>
      <c r="E3296" s="9"/>
    </row>
    <row r="3297" customHeight="1" spans="1:5">
      <c r="A3297" s="9">
        <v>3295</v>
      </c>
      <c r="B3297" s="10" t="s">
        <v>3287</v>
      </c>
      <c r="C3297" s="14" t="s">
        <v>189</v>
      </c>
      <c r="D3297" s="11" t="s">
        <v>3297</v>
      </c>
      <c r="E3297" s="9"/>
    </row>
    <row r="3298" customHeight="1" spans="1:5">
      <c r="A3298" s="9">
        <v>3296</v>
      </c>
      <c r="B3298" s="10" t="s">
        <v>3287</v>
      </c>
      <c r="C3298" s="14" t="s">
        <v>189</v>
      </c>
      <c r="D3298" s="11" t="s">
        <v>3298</v>
      </c>
      <c r="E3298" s="9"/>
    </row>
    <row r="3299" customHeight="1" spans="1:5">
      <c r="A3299" s="9">
        <v>3297</v>
      </c>
      <c r="B3299" s="10" t="s">
        <v>3287</v>
      </c>
      <c r="C3299" s="14" t="s">
        <v>189</v>
      </c>
      <c r="D3299" s="11" t="s">
        <v>3299</v>
      </c>
      <c r="E3299" s="9"/>
    </row>
    <row r="3300" customHeight="1" spans="1:5">
      <c r="A3300" s="9">
        <v>3298</v>
      </c>
      <c r="B3300" s="10" t="s">
        <v>3287</v>
      </c>
      <c r="C3300" s="14" t="s">
        <v>189</v>
      </c>
      <c r="D3300" s="11" t="s">
        <v>3300</v>
      </c>
      <c r="E3300" s="9"/>
    </row>
    <row r="3301" customHeight="1" spans="1:5">
      <c r="A3301" s="9">
        <v>3299</v>
      </c>
      <c r="B3301" s="10" t="s">
        <v>3287</v>
      </c>
      <c r="C3301" s="14" t="s">
        <v>189</v>
      </c>
      <c r="D3301" s="11" t="s">
        <v>3301</v>
      </c>
      <c r="E3301" s="9"/>
    </row>
    <row r="3302" customHeight="1" spans="1:5">
      <c r="A3302" s="9">
        <v>3300</v>
      </c>
      <c r="B3302" s="10" t="s">
        <v>3287</v>
      </c>
      <c r="C3302" s="14" t="s">
        <v>189</v>
      </c>
      <c r="D3302" s="11" t="s">
        <v>3302</v>
      </c>
      <c r="E3302" s="9"/>
    </row>
    <row r="3303" customHeight="1" spans="1:5">
      <c r="A3303" s="9">
        <v>3301</v>
      </c>
      <c r="B3303" s="10" t="s">
        <v>3287</v>
      </c>
      <c r="C3303" s="14" t="s">
        <v>189</v>
      </c>
      <c r="D3303" s="11" t="s">
        <v>3303</v>
      </c>
      <c r="E3303" s="9"/>
    </row>
    <row r="3304" customHeight="1" spans="1:5">
      <c r="A3304" s="9">
        <v>3302</v>
      </c>
      <c r="B3304" s="10" t="s">
        <v>3287</v>
      </c>
      <c r="C3304" s="14" t="s">
        <v>189</v>
      </c>
      <c r="D3304" s="11" t="s">
        <v>3304</v>
      </c>
      <c r="E3304" s="9"/>
    </row>
    <row r="3305" customHeight="1" spans="1:5">
      <c r="A3305" s="9">
        <v>3303</v>
      </c>
      <c r="B3305" s="10" t="s">
        <v>3287</v>
      </c>
      <c r="C3305" s="14" t="s">
        <v>9</v>
      </c>
      <c r="D3305" s="11" t="s">
        <v>3305</v>
      </c>
      <c r="E3305" s="9"/>
    </row>
    <row r="3306" ht="53" customHeight="1" spans="1:5">
      <c r="A3306" s="9">
        <v>3304</v>
      </c>
      <c r="B3306" s="10" t="s">
        <v>3287</v>
      </c>
      <c r="C3306" s="14" t="s">
        <v>9</v>
      </c>
      <c r="D3306" s="11" t="s">
        <v>3306</v>
      </c>
      <c r="E3306" s="9"/>
    </row>
    <row r="3307" customHeight="1" spans="1:5">
      <c r="A3307" s="9">
        <v>3305</v>
      </c>
      <c r="B3307" s="10" t="s">
        <v>3287</v>
      </c>
      <c r="C3307" s="14" t="s">
        <v>9</v>
      </c>
      <c r="D3307" s="11" t="s">
        <v>3307</v>
      </c>
      <c r="E3307" s="9"/>
    </row>
    <row r="3308" customHeight="1" spans="1:5">
      <c r="A3308" s="9">
        <v>3306</v>
      </c>
      <c r="B3308" s="10" t="s">
        <v>3287</v>
      </c>
      <c r="C3308" s="14" t="s">
        <v>9</v>
      </c>
      <c r="D3308" s="11" t="s">
        <v>3308</v>
      </c>
      <c r="E3308" s="9"/>
    </row>
    <row r="3309" ht="55" customHeight="1" spans="1:5">
      <c r="A3309" s="9">
        <v>3307</v>
      </c>
      <c r="B3309" s="17" t="s">
        <v>3309</v>
      </c>
      <c r="C3309" s="17" t="s">
        <v>9</v>
      </c>
      <c r="D3309" s="67" t="s">
        <v>3310</v>
      </c>
      <c r="E3309" s="70"/>
    </row>
    <row r="3310" customHeight="1" spans="1:5">
      <c r="A3310" s="9">
        <v>3308</v>
      </c>
      <c r="B3310" s="17" t="s">
        <v>3309</v>
      </c>
      <c r="C3310" s="17" t="s">
        <v>9</v>
      </c>
      <c r="D3310" s="67" t="s">
        <v>3311</v>
      </c>
      <c r="E3310" s="70"/>
    </row>
    <row r="3311" ht="50" customHeight="1" spans="1:5">
      <c r="A3311" s="9">
        <v>3309</v>
      </c>
      <c r="B3311" s="17" t="s">
        <v>3309</v>
      </c>
      <c r="C3311" s="17" t="s">
        <v>9</v>
      </c>
      <c r="D3311" s="67" t="s">
        <v>3312</v>
      </c>
      <c r="E3311" s="70"/>
    </row>
    <row r="3312" customHeight="1" spans="1:5">
      <c r="A3312" s="9">
        <v>3310</v>
      </c>
      <c r="B3312" s="17" t="s">
        <v>3309</v>
      </c>
      <c r="C3312" s="17" t="s">
        <v>9</v>
      </c>
      <c r="D3312" s="67" t="s">
        <v>3313</v>
      </c>
      <c r="E3312" s="70"/>
    </row>
    <row r="3313" customHeight="1" spans="1:5">
      <c r="A3313" s="9">
        <v>3311</v>
      </c>
      <c r="B3313" s="17" t="s">
        <v>3309</v>
      </c>
      <c r="C3313" s="17" t="s">
        <v>9</v>
      </c>
      <c r="D3313" s="67" t="s">
        <v>3314</v>
      </c>
      <c r="E3313" s="70"/>
    </row>
    <row r="3314" customHeight="1" spans="1:5">
      <c r="A3314" s="9">
        <v>3312</v>
      </c>
      <c r="B3314" s="17" t="s">
        <v>3309</v>
      </c>
      <c r="C3314" s="17" t="s">
        <v>9</v>
      </c>
      <c r="D3314" s="67" t="s">
        <v>3315</v>
      </c>
      <c r="E3314" s="70"/>
    </row>
    <row r="3315" customHeight="1" spans="1:5">
      <c r="A3315" s="9">
        <v>3313</v>
      </c>
      <c r="B3315" s="17" t="s">
        <v>3309</v>
      </c>
      <c r="C3315" s="17" t="s">
        <v>9</v>
      </c>
      <c r="D3315" s="67" t="s">
        <v>3316</v>
      </c>
      <c r="E3315" s="70"/>
    </row>
    <row r="3316" customHeight="1" spans="1:5">
      <c r="A3316" s="9">
        <v>3314</v>
      </c>
      <c r="B3316" s="17" t="s">
        <v>3309</v>
      </c>
      <c r="C3316" s="17" t="s">
        <v>97</v>
      </c>
      <c r="D3316" s="69" t="s">
        <v>3317</v>
      </c>
      <c r="E3316" s="70"/>
    </row>
    <row r="3317" customHeight="1" spans="1:5">
      <c r="A3317" s="9">
        <v>3315</v>
      </c>
      <c r="B3317" s="17" t="s">
        <v>3309</v>
      </c>
      <c r="C3317" s="17" t="s">
        <v>97</v>
      </c>
      <c r="D3317" s="69" t="s">
        <v>3318</v>
      </c>
      <c r="E3317" s="70"/>
    </row>
    <row r="3318" customHeight="1" spans="1:5">
      <c r="A3318" s="9">
        <v>3316</v>
      </c>
      <c r="B3318" s="17" t="s">
        <v>3309</v>
      </c>
      <c r="C3318" s="17" t="s">
        <v>97</v>
      </c>
      <c r="D3318" s="69" t="s">
        <v>3319</v>
      </c>
      <c r="E3318" s="70"/>
    </row>
    <row r="3319" customHeight="1" spans="1:5">
      <c r="A3319" s="9">
        <v>3317</v>
      </c>
      <c r="B3319" s="17" t="s">
        <v>3309</v>
      </c>
      <c r="C3319" s="17" t="s">
        <v>13</v>
      </c>
      <c r="D3319" s="100" t="s">
        <v>3320</v>
      </c>
      <c r="E3319" s="70"/>
    </row>
    <row r="3320" customHeight="1" spans="1:5">
      <c r="A3320" s="9">
        <v>3318</v>
      </c>
      <c r="B3320" s="17" t="s">
        <v>3309</v>
      </c>
      <c r="C3320" s="17" t="s">
        <v>13</v>
      </c>
      <c r="D3320" s="69" t="s">
        <v>3321</v>
      </c>
      <c r="E3320" s="70"/>
    </row>
    <row r="3321" customHeight="1" spans="1:5">
      <c r="A3321" s="9">
        <v>3319</v>
      </c>
      <c r="B3321" s="17" t="s">
        <v>3309</v>
      </c>
      <c r="C3321" s="17" t="s">
        <v>13</v>
      </c>
      <c r="D3321" s="69" t="s">
        <v>3322</v>
      </c>
      <c r="E3321" s="70"/>
    </row>
    <row r="3322" customHeight="1" spans="1:5">
      <c r="A3322" s="9">
        <v>3320</v>
      </c>
      <c r="B3322" s="17" t="s">
        <v>3309</v>
      </c>
      <c r="C3322" s="17" t="s">
        <v>13</v>
      </c>
      <c r="D3322" s="69" t="s">
        <v>3323</v>
      </c>
      <c r="E3322" s="70"/>
    </row>
    <row r="3323" customHeight="1" spans="1:5">
      <c r="A3323" s="9">
        <v>3321</v>
      </c>
      <c r="B3323" s="10" t="s">
        <v>3324</v>
      </c>
      <c r="C3323" s="10" t="s">
        <v>9</v>
      </c>
      <c r="D3323" s="11" t="s">
        <v>3325</v>
      </c>
      <c r="E3323" s="9"/>
    </row>
    <row r="3324" customHeight="1" spans="1:5">
      <c r="A3324" s="9">
        <v>3322</v>
      </c>
      <c r="B3324" s="10" t="s">
        <v>3324</v>
      </c>
      <c r="C3324" s="10" t="s">
        <v>9</v>
      </c>
      <c r="D3324" s="11" t="s">
        <v>3326</v>
      </c>
      <c r="E3324" s="12"/>
    </row>
    <row r="3325" customHeight="1" spans="1:5">
      <c r="A3325" s="9">
        <v>3323</v>
      </c>
      <c r="B3325" s="10" t="s">
        <v>3324</v>
      </c>
      <c r="C3325" s="10" t="s">
        <v>9</v>
      </c>
      <c r="D3325" s="11" t="s">
        <v>3327</v>
      </c>
      <c r="E3325" s="13"/>
    </row>
    <row r="3326" customHeight="1" spans="1:5">
      <c r="A3326" s="9">
        <v>3324</v>
      </c>
      <c r="B3326" s="10" t="s">
        <v>3324</v>
      </c>
      <c r="C3326" s="10" t="s">
        <v>9</v>
      </c>
      <c r="D3326" s="11" t="s">
        <v>3328</v>
      </c>
      <c r="E3326" s="13"/>
    </row>
    <row r="3327" customHeight="1" spans="1:5">
      <c r="A3327" s="9">
        <v>3325</v>
      </c>
      <c r="B3327" s="10" t="s">
        <v>3324</v>
      </c>
      <c r="C3327" s="10" t="s">
        <v>9</v>
      </c>
      <c r="D3327" s="11" t="s">
        <v>3329</v>
      </c>
      <c r="E3327" s="13"/>
    </row>
    <row r="3328" customHeight="1" spans="1:5">
      <c r="A3328" s="9">
        <v>3326</v>
      </c>
      <c r="B3328" s="10" t="s">
        <v>3324</v>
      </c>
      <c r="C3328" s="10" t="s">
        <v>9</v>
      </c>
      <c r="D3328" s="11" t="s">
        <v>3330</v>
      </c>
      <c r="E3328" s="13"/>
    </row>
    <row r="3329" customHeight="1" spans="1:5">
      <c r="A3329" s="9">
        <v>3327</v>
      </c>
      <c r="B3329" s="10" t="s">
        <v>3324</v>
      </c>
      <c r="C3329" s="10" t="s">
        <v>11</v>
      </c>
      <c r="D3329" s="11" t="s">
        <v>3331</v>
      </c>
      <c r="E3329" s="13"/>
    </row>
    <row r="3330" customHeight="1" spans="1:5">
      <c r="A3330" s="9">
        <v>3328</v>
      </c>
      <c r="B3330" s="10" t="s">
        <v>3324</v>
      </c>
      <c r="C3330" s="10" t="s">
        <v>24</v>
      </c>
      <c r="D3330" s="11" t="s">
        <v>3332</v>
      </c>
      <c r="E3330" s="13"/>
    </row>
    <row r="3331" customHeight="1" spans="1:5">
      <c r="A3331" s="9">
        <v>3329</v>
      </c>
      <c r="B3331" s="10" t="s">
        <v>3324</v>
      </c>
      <c r="C3331" s="10" t="s">
        <v>24</v>
      </c>
      <c r="D3331" s="11" t="s">
        <v>3333</v>
      </c>
      <c r="E3331" s="13"/>
    </row>
    <row r="3332" customHeight="1" spans="1:5">
      <c r="A3332" s="9">
        <v>3330</v>
      </c>
      <c r="B3332" s="10" t="s">
        <v>3324</v>
      </c>
      <c r="C3332" s="10" t="s">
        <v>24</v>
      </c>
      <c r="D3332" s="11" t="s">
        <v>3334</v>
      </c>
      <c r="E3332" s="13"/>
    </row>
    <row r="3333" customHeight="1" spans="1:5">
      <c r="A3333" s="9">
        <v>3331</v>
      </c>
      <c r="B3333" s="10" t="s">
        <v>3324</v>
      </c>
      <c r="C3333" s="10" t="s">
        <v>24</v>
      </c>
      <c r="D3333" s="11" t="s">
        <v>3335</v>
      </c>
      <c r="E3333" s="13"/>
    </row>
    <row r="3334" customHeight="1" spans="1:5">
      <c r="A3334" s="9">
        <v>3332</v>
      </c>
      <c r="B3334" s="10" t="s">
        <v>3324</v>
      </c>
      <c r="C3334" s="10" t="s">
        <v>24</v>
      </c>
      <c r="D3334" s="11" t="s">
        <v>3336</v>
      </c>
      <c r="E3334" s="13"/>
    </row>
    <row r="3335" customHeight="1" spans="1:5">
      <c r="A3335" s="9">
        <v>3333</v>
      </c>
      <c r="B3335" s="10" t="s">
        <v>3324</v>
      </c>
      <c r="C3335" s="10" t="s">
        <v>24</v>
      </c>
      <c r="D3335" s="11" t="s">
        <v>3337</v>
      </c>
      <c r="E3335" s="13"/>
    </row>
    <row r="3336" customHeight="1" spans="1:5">
      <c r="A3336" s="9">
        <v>3334</v>
      </c>
      <c r="B3336" s="10" t="s">
        <v>3324</v>
      </c>
      <c r="C3336" s="10" t="s">
        <v>24</v>
      </c>
      <c r="D3336" s="11" t="s">
        <v>3338</v>
      </c>
      <c r="E3336" s="13"/>
    </row>
    <row r="3337" customHeight="1" spans="1:5">
      <c r="A3337" s="9">
        <v>3335</v>
      </c>
      <c r="B3337" s="10" t="s">
        <v>3339</v>
      </c>
      <c r="C3337" s="10" t="s">
        <v>7</v>
      </c>
      <c r="D3337" s="11" t="s">
        <v>3340</v>
      </c>
      <c r="E3337" s="13"/>
    </row>
    <row r="3338" customHeight="1" spans="1:5">
      <c r="A3338" s="9">
        <v>3336</v>
      </c>
      <c r="B3338" s="10" t="s">
        <v>3339</v>
      </c>
      <c r="C3338" s="10" t="s">
        <v>7</v>
      </c>
      <c r="D3338" s="11" t="s">
        <v>3341</v>
      </c>
      <c r="E3338" s="13"/>
    </row>
    <row r="3339" ht="54" customHeight="1" spans="1:5">
      <c r="A3339" s="9">
        <v>3337</v>
      </c>
      <c r="B3339" s="10" t="s">
        <v>3339</v>
      </c>
      <c r="C3339" s="10" t="s">
        <v>7</v>
      </c>
      <c r="D3339" s="15" t="s">
        <v>3342</v>
      </c>
      <c r="E3339" s="13"/>
    </row>
    <row r="3340" customHeight="1" spans="1:5">
      <c r="A3340" s="9">
        <v>3338</v>
      </c>
      <c r="B3340" s="10" t="s">
        <v>3339</v>
      </c>
      <c r="C3340" s="10" t="s">
        <v>7</v>
      </c>
      <c r="D3340" s="11" t="s">
        <v>3343</v>
      </c>
      <c r="E3340" s="13"/>
    </row>
    <row r="3341" customHeight="1" spans="1:5">
      <c r="A3341" s="9">
        <v>3339</v>
      </c>
      <c r="B3341" s="10" t="s">
        <v>3339</v>
      </c>
      <c r="C3341" s="10" t="s">
        <v>7</v>
      </c>
      <c r="D3341" s="11" t="s">
        <v>3344</v>
      </c>
      <c r="E3341" s="13"/>
    </row>
    <row r="3342" customHeight="1" spans="1:5">
      <c r="A3342" s="9">
        <v>3340</v>
      </c>
      <c r="B3342" s="10" t="s">
        <v>3339</v>
      </c>
      <c r="C3342" s="10" t="s">
        <v>7</v>
      </c>
      <c r="D3342" s="11" t="s">
        <v>3345</v>
      </c>
      <c r="E3342" s="13"/>
    </row>
    <row r="3343" customHeight="1" spans="1:5">
      <c r="A3343" s="9">
        <v>3341</v>
      </c>
      <c r="B3343" s="10" t="s">
        <v>3339</v>
      </c>
      <c r="C3343" s="10" t="s">
        <v>7</v>
      </c>
      <c r="D3343" s="11" t="s">
        <v>3346</v>
      </c>
      <c r="E3343" s="13"/>
    </row>
    <row r="3344" customHeight="1" spans="1:5">
      <c r="A3344" s="9">
        <v>3342</v>
      </c>
      <c r="B3344" s="10" t="s">
        <v>3339</v>
      </c>
      <c r="C3344" s="10" t="s">
        <v>7</v>
      </c>
      <c r="D3344" s="11" t="s">
        <v>3347</v>
      </c>
      <c r="E3344" s="13"/>
    </row>
    <row r="3345" customHeight="1" spans="1:5">
      <c r="A3345" s="9">
        <v>3343</v>
      </c>
      <c r="B3345" s="10" t="s">
        <v>3339</v>
      </c>
      <c r="C3345" s="10" t="s">
        <v>7</v>
      </c>
      <c r="D3345" s="11" t="s">
        <v>3348</v>
      </c>
      <c r="E3345" s="13"/>
    </row>
    <row r="3346" customHeight="1" spans="1:5">
      <c r="A3346" s="9">
        <v>3344</v>
      </c>
      <c r="B3346" s="10" t="s">
        <v>3339</v>
      </c>
      <c r="C3346" s="10" t="s">
        <v>7</v>
      </c>
      <c r="D3346" s="11" t="s">
        <v>3349</v>
      </c>
      <c r="E3346" s="13"/>
    </row>
    <row r="3347" customHeight="1" spans="1:5">
      <c r="A3347" s="9">
        <v>3345</v>
      </c>
      <c r="B3347" s="10" t="s">
        <v>3339</v>
      </c>
      <c r="C3347" s="21" t="s">
        <v>7</v>
      </c>
      <c r="D3347" s="11" t="s">
        <v>3350</v>
      </c>
      <c r="E3347" s="13"/>
    </row>
    <row r="3348" customHeight="1" spans="1:5">
      <c r="A3348" s="9">
        <v>3346</v>
      </c>
      <c r="B3348" s="10" t="s">
        <v>3339</v>
      </c>
      <c r="C3348" s="21" t="s">
        <v>7</v>
      </c>
      <c r="D3348" s="11" t="s">
        <v>3351</v>
      </c>
      <c r="E3348" s="13"/>
    </row>
    <row r="3349" customHeight="1" spans="1:5">
      <c r="A3349" s="9">
        <v>3347</v>
      </c>
      <c r="B3349" s="10" t="s">
        <v>3339</v>
      </c>
      <c r="C3349" s="21" t="s">
        <v>7</v>
      </c>
      <c r="D3349" s="11" t="s">
        <v>3352</v>
      </c>
      <c r="E3349" s="13"/>
    </row>
    <row r="3350" customHeight="1" spans="1:5">
      <c r="A3350" s="9">
        <v>3348</v>
      </c>
      <c r="B3350" s="10" t="s">
        <v>3339</v>
      </c>
      <c r="C3350" s="21" t="s">
        <v>7</v>
      </c>
      <c r="D3350" s="11" t="s">
        <v>3353</v>
      </c>
      <c r="E3350" s="13"/>
    </row>
    <row r="3351" ht="105" customHeight="1" spans="1:5">
      <c r="A3351" s="9">
        <v>3349</v>
      </c>
      <c r="B3351" s="10" t="s">
        <v>3339</v>
      </c>
      <c r="C3351" s="21" t="s">
        <v>7</v>
      </c>
      <c r="D3351" s="11" t="s">
        <v>3354</v>
      </c>
      <c r="E3351" s="13"/>
    </row>
    <row r="3352" customHeight="1" spans="1:5">
      <c r="A3352" s="9">
        <v>3350</v>
      </c>
      <c r="B3352" s="10" t="s">
        <v>3339</v>
      </c>
      <c r="C3352" s="21" t="s">
        <v>7</v>
      </c>
      <c r="D3352" s="11" t="s">
        <v>3355</v>
      </c>
      <c r="E3352" s="13"/>
    </row>
    <row r="3353" customHeight="1" spans="1:5">
      <c r="A3353" s="9">
        <v>3351</v>
      </c>
      <c r="B3353" s="10" t="s">
        <v>3339</v>
      </c>
      <c r="C3353" s="21" t="s">
        <v>9</v>
      </c>
      <c r="D3353" s="11" t="s">
        <v>3356</v>
      </c>
      <c r="E3353" s="13"/>
    </row>
    <row r="3354" customHeight="1" spans="1:5">
      <c r="A3354" s="9">
        <v>3352</v>
      </c>
      <c r="B3354" s="10" t="s">
        <v>3339</v>
      </c>
      <c r="C3354" s="21" t="s">
        <v>9</v>
      </c>
      <c r="D3354" s="11" t="s">
        <v>3357</v>
      </c>
      <c r="E3354" s="13"/>
    </row>
    <row r="3355" customHeight="1" spans="1:5">
      <c r="A3355" s="9">
        <v>3353</v>
      </c>
      <c r="B3355" s="10" t="s">
        <v>3339</v>
      </c>
      <c r="C3355" s="21" t="s">
        <v>9</v>
      </c>
      <c r="D3355" s="11" t="s">
        <v>3358</v>
      </c>
      <c r="E3355" s="13"/>
    </row>
    <row r="3356" ht="49" customHeight="1" spans="1:5">
      <c r="A3356" s="9">
        <v>3354</v>
      </c>
      <c r="B3356" s="10" t="s">
        <v>3339</v>
      </c>
      <c r="C3356" s="21" t="s">
        <v>9</v>
      </c>
      <c r="D3356" s="11" t="s">
        <v>3359</v>
      </c>
      <c r="E3356" s="13"/>
    </row>
    <row r="3357" customHeight="1" spans="1:5">
      <c r="A3357" s="9">
        <v>3355</v>
      </c>
      <c r="B3357" s="10" t="s">
        <v>3339</v>
      </c>
      <c r="C3357" s="21" t="s">
        <v>9</v>
      </c>
      <c r="D3357" s="11" t="s">
        <v>3360</v>
      </c>
      <c r="E3357" s="13"/>
    </row>
    <row r="3358" ht="54" customHeight="1" spans="1:5">
      <c r="A3358" s="9">
        <v>3356</v>
      </c>
      <c r="B3358" s="10" t="s">
        <v>3339</v>
      </c>
      <c r="C3358" s="21" t="s">
        <v>9</v>
      </c>
      <c r="D3358" s="11" t="s">
        <v>3361</v>
      </c>
      <c r="E3358" s="13"/>
    </row>
    <row r="3359" customHeight="1" spans="1:5">
      <c r="A3359" s="9">
        <v>3357</v>
      </c>
      <c r="B3359" s="10" t="s">
        <v>3339</v>
      </c>
      <c r="C3359" s="21" t="s">
        <v>9</v>
      </c>
      <c r="D3359" s="11" t="s">
        <v>3362</v>
      </c>
      <c r="E3359" s="13"/>
    </row>
    <row r="3360" customHeight="1" spans="1:5">
      <c r="A3360" s="9">
        <v>3358</v>
      </c>
      <c r="B3360" s="10" t="s">
        <v>3339</v>
      </c>
      <c r="C3360" s="21" t="s">
        <v>9</v>
      </c>
      <c r="D3360" s="11" t="s">
        <v>3363</v>
      </c>
      <c r="E3360" s="13"/>
    </row>
    <row r="3361" customHeight="1" spans="1:5">
      <c r="A3361" s="9">
        <v>3359</v>
      </c>
      <c r="B3361" s="10" t="s">
        <v>3339</v>
      </c>
      <c r="C3361" s="21" t="s">
        <v>9</v>
      </c>
      <c r="D3361" s="11" t="s">
        <v>3364</v>
      </c>
      <c r="E3361" s="13"/>
    </row>
    <row r="3362" customHeight="1" spans="1:5">
      <c r="A3362" s="9">
        <v>3360</v>
      </c>
      <c r="B3362" s="10" t="s">
        <v>3339</v>
      </c>
      <c r="C3362" s="21" t="s">
        <v>9</v>
      </c>
      <c r="D3362" s="11" t="s">
        <v>3365</v>
      </c>
      <c r="E3362" s="13"/>
    </row>
    <row r="3363" customHeight="1" spans="1:5">
      <c r="A3363" s="9">
        <v>3361</v>
      </c>
      <c r="B3363" s="10" t="s">
        <v>3339</v>
      </c>
      <c r="C3363" s="21" t="s">
        <v>9</v>
      </c>
      <c r="D3363" s="11" t="s">
        <v>3366</v>
      </c>
      <c r="E3363" s="13"/>
    </row>
    <row r="3364" customHeight="1" spans="1:5">
      <c r="A3364" s="9">
        <v>3362</v>
      </c>
      <c r="B3364" s="10" t="s">
        <v>3339</v>
      </c>
      <c r="C3364" s="21" t="s">
        <v>9</v>
      </c>
      <c r="D3364" s="11" t="s">
        <v>3367</v>
      </c>
      <c r="E3364" s="13"/>
    </row>
    <row r="3365" customHeight="1" spans="1:5">
      <c r="A3365" s="9">
        <v>3363</v>
      </c>
      <c r="B3365" s="10" t="s">
        <v>3339</v>
      </c>
      <c r="C3365" s="21" t="s">
        <v>9</v>
      </c>
      <c r="D3365" s="11" t="s">
        <v>3368</v>
      </c>
      <c r="E3365" s="13"/>
    </row>
    <row r="3366" customHeight="1" spans="1:5">
      <c r="A3366" s="9">
        <v>3364</v>
      </c>
      <c r="B3366" s="10" t="s">
        <v>3339</v>
      </c>
      <c r="C3366" s="21" t="s">
        <v>9</v>
      </c>
      <c r="D3366" s="11" t="s">
        <v>3369</v>
      </c>
      <c r="E3366" s="13"/>
    </row>
    <row r="3367" customHeight="1" spans="1:5">
      <c r="A3367" s="9">
        <v>3365</v>
      </c>
      <c r="B3367" s="10" t="s">
        <v>3339</v>
      </c>
      <c r="C3367" s="21" t="s">
        <v>9</v>
      </c>
      <c r="D3367" s="11" t="s">
        <v>3370</v>
      </c>
      <c r="E3367" s="13"/>
    </row>
    <row r="3368" ht="56" customHeight="1" spans="1:5">
      <c r="A3368" s="9">
        <v>3366</v>
      </c>
      <c r="B3368" s="10" t="s">
        <v>3339</v>
      </c>
      <c r="C3368" s="21" t="s">
        <v>9</v>
      </c>
      <c r="D3368" s="11" t="s">
        <v>3371</v>
      </c>
      <c r="E3368" s="13"/>
    </row>
    <row r="3369" customHeight="1" spans="1:5">
      <c r="A3369" s="9">
        <v>3367</v>
      </c>
      <c r="B3369" s="10" t="s">
        <v>3339</v>
      </c>
      <c r="C3369" s="21" t="s">
        <v>9</v>
      </c>
      <c r="D3369" s="11" t="s">
        <v>3372</v>
      </c>
      <c r="E3369" s="13"/>
    </row>
    <row r="3370" customHeight="1" spans="1:5">
      <c r="A3370" s="9">
        <v>3368</v>
      </c>
      <c r="B3370" s="10" t="s">
        <v>3339</v>
      </c>
      <c r="C3370" s="21" t="s">
        <v>9</v>
      </c>
      <c r="D3370" s="11" t="s">
        <v>3373</v>
      </c>
      <c r="E3370" s="13"/>
    </row>
    <row r="3371" customHeight="1" spans="1:5">
      <c r="A3371" s="9">
        <v>3369</v>
      </c>
      <c r="B3371" s="10" t="s">
        <v>3339</v>
      </c>
      <c r="C3371" s="21" t="s">
        <v>9</v>
      </c>
      <c r="D3371" s="11" t="s">
        <v>3374</v>
      </c>
      <c r="E3371" s="13"/>
    </row>
    <row r="3372" customHeight="1" spans="1:5">
      <c r="A3372" s="9">
        <v>3370</v>
      </c>
      <c r="B3372" s="10" t="s">
        <v>3339</v>
      </c>
      <c r="C3372" s="21" t="s">
        <v>9</v>
      </c>
      <c r="D3372" s="11" t="s">
        <v>3375</v>
      </c>
      <c r="E3372" s="13"/>
    </row>
    <row r="3373" customHeight="1" spans="1:5">
      <c r="A3373" s="9">
        <v>3371</v>
      </c>
      <c r="B3373" s="10" t="s">
        <v>3339</v>
      </c>
      <c r="C3373" s="21" t="s">
        <v>9</v>
      </c>
      <c r="D3373" s="11" t="s">
        <v>3376</v>
      </c>
      <c r="E3373" s="13"/>
    </row>
    <row r="3374" customHeight="1" spans="1:5">
      <c r="A3374" s="9">
        <v>3372</v>
      </c>
      <c r="B3374" s="10" t="s">
        <v>3339</v>
      </c>
      <c r="C3374" s="21" t="s">
        <v>9</v>
      </c>
      <c r="D3374" s="11" t="s">
        <v>3377</v>
      </c>
      <c r="E3374" s="13"/>
    </row>
    <row r="3375" customHeight="1" spans="1:5">
      <c r="A3375" s="9">
        <v>3373</v>
      </c>
      <c r="B3375" s="10" t="s">
        <v>3339</v>
      </c>
      <c r="C3375" s="21" t="s">
        <v>9</v>
      </c>
      <c r="D3375" s="11" t="s">
        <v>3378</v>
      </c>
      <c r="E3375" s="13"/>
    </row>
    <row r="3376" customHeight="1" spans="1:5">
      <c r="A3376" s="9">
        <v>3374</v>
      </c>
      <c r="B3376" s="10" t="s">
        <v>3339</v>
      </c>
      <c r="C3376" s="21" t="s">
        <v>9</v>
      </c>
      <c r="D3376" s="11" t="s">
        <v>3379</v>
      </c>
      <c r="E3376" s="13"/>
    </row>
    <row r="3377" customHeight="1" spans="1:5">
      <c r="A3377" s="9">
        <v>3375</v>
      </c>
      <c r="B3377" s="10" t="s">
        <v>3339</v>
      </c>
      <c r="C3377" s="21" t="s">
        <v>9</v>
      </c>
      <c r="D3377" s="11" t="s">
        <v>3380</v>
      </c>
      <c r="E3377" s="13"/>
    </row>
    <row r="3378" customHeight="1" spans="1:5">
      <c r="A3378" s="9">
        <v>3376</v>
      </c>
      <c r="B3378" s="10" t="s">
        <v>3339</v>
      </c>
      <c r="C3378" s="21" t="s">
        <v>9</v>
      </c>
      <c r="D3378" s="11" t="s">
        <v>3381</v>
      </c>
      <c r="E3378" s="13"/>
    </row>
    <row r="3379" customHeight="1" spans="1:5">
      <c r="A3379" s="9">
        <v>3377</v>
      </c>
      <c r="B3379" s="10" t="s">
        <v>3339</v>
      </c>
      <c r="C3379" s="21" t="s">
        <v>9</v>
      </c>
      <c r="D3379" s="11" t="s">
        <v>3382</v>
      </c>
      <c r="E3379" s="13"/>
    </row>
    <row r="3380" customHeight="1" spans="1:5">
      <c r="A3380" s="9">
        <v>3378</v>
      </c>
      <c r="B3380" s="10" t="s">
        <v>3339</v>
      </c>
      <c r="C3380" s="21" t="s">
        <v>9</v>
      </c>
      <c r="D3380" s="11" t="s">
        <v>3383</v>
      </c>
      <c r="E3380" s="13"/>
    </row>
    <row r="3381" ht="47" customHeight="1" spans="1:5">
      <c r="A3381" s="9">
        <v>3379</v>
      </c>
      <c r="B3381" s="10" t="s">
        <v>3339</v>
      </c>
      <c r="C3381" s="21" t="s">
        <v>9</v>
      </c>
      <c r="D3381" s="11" t="s">
        <v>3384</v>
      </c>
      <c r="E3381" s="13"/>
    </row>
    <row r="3382" customHeight="1" spans="1:5">
      <c r="A3382" s="9">
        <v>3380</v>
      </c>
      <c r="B3382" s="10" t="s">
        <v>3339</v>
      </c>
      <c r="C3382" s="21" t="s">
        <v>9</v>
      </c>
      <c r="D3382" s="11" t="s">
        <v>3385</v>
      </c>
      <c r="E3382" s="13"/>
    </row>
    <row r="3383" customHeight="1" spans="1:5">
      <c r="A3383" s="9">
        <v>3381</v>
      </c>
      <c r="B3383" s="10" t="s">
        <v>3339</v>
      </c>
      <c r="C3383" s="21" t="s">
        <v>9</v>
      </c>
      <c r="D3383" s="11" t="s">
        <v>3386</v>
      </c>
      <c r="E3383" s="13"/>
    </row>
    <row r="3384" customHeight="1" spans="1:5">
      <c r="A3384" s="9">
        <v>3382</v>
      </c>
      <c r="B3384" s="10" t="s">
        <v>3339</v>
      </c>
      <c r="C3384" s="21" t="s">
        <v>9</v>
      </c>
      <c r="D3384" s="11" t="s">
        <v>3387</v>
      </c>
      <c r="E3384" s="13"/>
    </row>
    <row r="3385" customHeight="1" spans="1:5">
      <c r="A3385" s="9">
        <v>3383</v>
      </c>
      <c r="B3385" s="10" t="s">
        <v>3339</v>
      </c>
      <c r="C3385" s="21" t="s">
        <v>9</v>
      </c>
      <c r="D3385" s="11" t="s">
        <v>3388</v>
      </c>
      <c r="E3385" s="13"/>
    </row>
    <row r="3386" customHeight="1" spans="1:5">
      <c r="A3386" s="9">
        <v>3384</v>
      </c>
      <c r="B3386" s="10" t="s">
        <v>3339</v>
      </c>
      <c r="C3386" s="21" t="s">
        <v>9</v>
      </c>
      <c r="D3386" s="11" t="s">
        <v>3389</v>
      </c>
      <c r="E3386" s="13"/>
    </row>
    <row r="3387" ht="54" customHeight="1" spans="1:5">
      <c r="A3387" s="9">
        <v>3385</v>
      </c>
      <c r="B3387" s="10" t="s">
        <v>3339</v>
      </c>
      <c r="C3387" s="21" t="s">
        <v>9</v>
      </c>
      <c r="D3387" s="11" t="s">
        <v>3390</v>
      </c>
      <c r="E3387" s="13"/>
    </row>
    <row r="3388" customHeight="1" spans="1:5">
      <c r="A3388" s="9">
        <v>3386</v>
      </c>
      <c r="B3388" s="10" t="s">
        <v>3339</v>
      </c>
      <c r="C3388" s="21" t="s">
        <v>9</v>
      </c>
      <c r="D3388" s="11" t="s">
        <v>3391</v>
      </c>
      <c r="E3388" s="13"/>
    </row>
    <row r="3389" customHeight="1" spans="1:5">
      <c r="A3389" s="9">
        <v>3387</v>
      </c>
      <c r="B3389" s="10" t="s">
        <v>3339</v>
      </c>
      <c r="C3389" s="21" t="s">
        <v>9</v>
      </c>
      <c r="D3389" s="11" t="s">
        <v>3392</v>
      </c>
      <c r="E3389" s="13"/>
    </row>
    <row r="3390" customHeight="1" spans="1:5">
      <c r="A3390" s="9">
        <v>3388</v>
      </c>
      <c r="B3390" s="10" t="s">
        <v>3339</v>
      </c>
      <c r="C3390" s="21" t="s">
        <v>9</v>
      </c>
      <c r="D3390" s="11" t="s">
        <v>3393</v>
      </c>
      <c r="E3390" s="13"/>
    </row>
    <row r="3391" customHeight="1" spans="1:5">
      <c r="A3391" s="9">
        <v>3389</v>
      </c>
      <c r="B3391" s="10" t="s">
        <v>3339</v>
      </c>
      <c r="C3391" s="21" t="s">
        <v>9</v>
      </c>
      <c r="D3391" s="11" t="s">
        <v>3394</v>
      </c>
      <c r="E3391" s="13"/>
    </row>
    <row r="3392" customHeight="1" spans="1:5">
      <c r="A3392" s="9">
        <v>3390</v>
      </c>
      <c r="B3392" s="10" t="s">
        <v>3339</v>
      </c>
      <c r="C3392" s="21" t="s">
        <v>9</v>
      </c>
      <c r="D3392" s="11" t="s">
        <v>3395</v>
      </c>
      <c r="E3392" s="13"/>
    </row>
    <row r="3393" customHeight="1" spans="1:5">
      <c r="A3393" s="9">
        <v>3391</v>
      </c>
      <c r="B3393" s="10" t="s">
        <v>3339</v>
      </c>
      <c r="C3393" s="21" t="s">
        <v>9</v>
      </c>
      <c r="D3393" s="11" t="s">
        <v>3396</v>
      </c>
      <c r="E3393" s="13"/>
    </row>
    <row r="3394" customHeight="1" spans="1:5">
      <c r="A3394" s="9">
        <v>3392</v>
      </c>
      <c r="B3394" s="10" t="s">
        <v>3339</v>
      </c>
      <c r="C3394" s="21" t="s">
        <v>9</v>
      </c>
      <c r="D3394" s="11" t="s">
        <v>3397</v>
      </c>
      <c r="E3394" s="13"/>
    </row>
    <row r="3395" customHeight="1" spans="1:5">
      <c r="A3395" s="9">
        <v>3393</v>
      </c>
      <c r="B3395" s="10" t="s">
        <v>3339</v>
      </c>
      <c r="C3395" s="21" t="s">
        <v>9</v>
      </c>
      <c r="D3395" s="11" t="s">
        <v>3398</v>
      </c>
      <c r="E3395" s="13"/>
    </row>
    <row r="3396" customHeight="1" spans="1:5">
      <c r="A3396" s="9">
        <v>3394</v>
      </c>
      <c r="B3396" s="10" t="s">
        <v>3339</v>
      </c>
      <c r="C3396" s="21" t="s">
        <v>9</v>
      </c>
      <c r="D3396" s="11" t="s">
        <v>3399</v>
      </c>
      <c r="E3396" s="13"/>
    </row>
    <row r="3397" customHeight="1" spans="1:5">
      <c r="A3397" s="9">
        <v>3395</v>
      </c>
      <c r="B3397" s="10" t="s">
        <v>3339</v>
      </c>
      <c r="C3397" s="21" t="s">
        <v>9</v>
      </c>
      <c r="D3397" s="11" t="s">
        <v>3400</v>
      </c>
      <c r="E3397" s="13"/>
    </row>
    <row r="3398" customHeight="1" spans="1:5">
      <c r="A3398" s="9">
        <v>3396</v>
      </c>
      <c r="B3398" s="10" t="s">
        <v>3339</v>
      </c>
      <c r="C3398" s="21" t="s">
        <v>9</v>
      </c>
      <c r="D3398" s="11" t="s">
        <v>3401</v>
      </c>
      <c r="E3398" s="13"/>
    </row>
    <row r="3399" customHeight="1" spans="1:5">
      <c r="A3399" s="9">
        <v>3397</v>
      </c>
      <c r="B3399" s="10" t="s">
        <v>3339</v>
      </c>
      <c r="C3399" s="21" t="s">
        <v>9</v>
      </c>
      <c r="D3399" s="11" t="s">
        <v>3402</v>
      </c>
      <c r="E3399" s="13"/>
    </row>
    <row r="3400" customHeight="1" spans="1:5">
      <c r="A3400" s="9">
        <v>3398</v>
      </c>
      <c r="B3400" s="10" t="s">
        <v>3339</v>
      </c>
      <c r="C3400" s="21" t="s">
        <v>9</v>
      </c>
      <c r="D3400" s="11" t="s">
        <v>3403</v>
      </c>
      <c r="E3400" s="13"/>
    </row>
    <row r="3401" customHeight="1" spans="1:5">
      <c r="A3401" s="9">
        <v>3399</v>
      </c>
      <c r="B3401" s="10" t="s">
        <v>3339</v>
      </c>
      <c r="C3401" s="21" t="s">
        <v>9</v>
      </c>
      <c r="D3401" s="11" t="s">
        <v>3404</v>
      </c>
      <c r="E3401" s="13"/>
    </row>
    <row r="3402" customHeight="1" spans="1:5">
      <c r="A3402" s="9">
        <v>3400</v>
      </c>
      <c r="B3402" s="10" t="s">
        <v>3339</v>
      </c>
      <c r="C3402" s="21" t="s">
        <v>9</v>
      </c>
      <c r="D3402" s="11" t="s">
        <v>3405</v>
      </c>
      <c r="E3402" s="13"/>
    </row>
    <row r="3403" customHeight="1" spans="1:5">
      <c r="A3403" s="9">
        <v>3401</v>
      </c>
      <c r="B3403" s="10" t="s">
        <v>3339</v>
      </c>
      <c r="C3403" s="21" t="s">
        <v>9</v>
      </c>
      <c r="D3403" s="11" t="s">
        <v>3406</v>
      </c>
      <c r="E3403" s="13"/>
    </row>
    <row r="3404" customHeight="1" spans="1:5">
      <c r="A3404" s="9">
        <v>3402</v>
      </c>
      <c r="B3404" s="10" t="s">
        <v>3339</v>
      </c>
      <c r="C3404" s="21" t="s">
        <v>9</v>
      </c>
      <c r="D3404" s="11" t="s">
        <v>3407</v>
      </c>
      <c r="E3404" s="13"/>
    </row>
    <row r="3405" customHeight="1" spans="1:5">
      <c r="A3405" s="9">
        <v>3403</v>
      </c>
      <c r="B3405" s="10" t="s">
        <v>3339</v>
      </c>
      <c r="C3405" s="21" t="s">
        <v>9</v>
      </c>
      <c r="D3405" s="11" t="s">
        <v>3408</v>
      </c>
      <c r="E3405" s="13"/>
    </row>
    <row r="3406" ht="51" customHeight="1" spans="1:5">
      <c r="A3406" s="9">
        <v>3404</v>
      </c>
      <c r="B3406" s="10" t="s">
        <v>3339</v>
      </c>
      <c r="C3406" s="21" t="s">
        <v>9</v>
      </c>
      <c r="D3406" s="11" t="s">
        <v>3409</v>
      </c>
      <c r="E3406" s="13"/>
    </row>
    <row r="3407" customHeight="1" spans="1:5">
      <c r="A3407" s="9">
        <v>3405</v>
      </c>
      <c r="B3407" s="10" t="s">
        <v>3339</v>
      </c>
      <c r="C3407" s="21" t="s">
        <v>9</v>
      </c>
      <c r="D3407" s="11" t="s">
        <v>3410</v>
      </c>
      <c r="E3407" s="13"/>
    </row>
    <row r="3408" customHeight="1" spans="1:5">
      <c r="A3408" s="9">
        <v>3406</v>
      </c>
      <c r="B3408" s="10" t="s">
        <v>3339</v>
      </c>
      <c r="C3408" s="21" t="s">
        <v>9</v>
      </c>
      <c r="D3408" s="11" t="s">
        <v>3411</v>
      </c>
      <c r="E3408" s="13"/>
    </row>
    <row r="3409" ht="53" customHeight="1" spans="1:5">
      <c r="A3409" s="9">
        <v>3407</v>
      </c>
      <c r="B3409" s="10" t="s">
        <v>3339</v>
      </c>
      <c r="C3409" s="21" t="s">
        <v>9</v>
      </c>
      <c r="D3409" s="11" t="s">
        <v>3412</v>
      </c>
      <c r="E3409" s="13"/>
    </row>
    <row r="3410" customHeight="1" spans="1:5">
      <c r="A3410" s="9">
        <v>3408</v>
      </c>
      <c r="B3410" s="10" t="s">
        <v>3339</v>
      </c>
      <c r="C3410" s="21" t="s">
        <v>9</v>
      </c>
      <c r="D3410" s="11" t="s">
        <v>3413</v>
      </c>
      <c r="E3410" s="13"/>
    </row>
    <row r="3411" ht="63" customHeight="1" spans="1:5">
      <c r="A3411" s="9">
        <v>3409</v>
      </c>
      <c r="B3411" s="10" t="s">
        <v>3339</v>
      </c>
      <c r="C3411" s="21" t="s">
        <v>9</v>
      </c>
      <c r="D3411" s="11" t="s">
        <v>3414</v>
      </c>
      <c r="E3411" s="13"/>
    </row>
    <row r="3412" customHeight="1" spans="1:5">
      <c r="A3412" s="9">
        <v>3410</v>
      </c>
      <c r="B3412" s="10" t="s">
        <v>3339</v>
      </c>
      <c r="C3412" s="21" t="s">
        <v>9</v>
      </c>
      <c r="D3412" s="11" t="s">
        <v>3415</v>
      </c>
      <c r="E3412" s="13"/>
    </row>
    <row r="3413" ht="55" customHeight="1" spans="1:5">
      <c r="A3413" s="9">
        <v>3411</v>
      </c>
      <c r="B3413" s="10" t="s">
        <v>3339</v>
      </c>
      <c r="C3413" s="21" t="s">
        <v>9</v>
      </c>
      <c r="D3413" s="11" t="s">
        <v>3416</v>
      </c>
      <c r="E3413" s="13"/>
    </row>
    <row r="3414" customHeight="1" spans="1:5">
      <c r="A3414" s="9">
        <v>3412</v>
      </c>
      <c r="B3414" s="10" t="s">
        <v>3339</v>
      </c>
      <c r="C3414" s="21" t="s">
        <v>9</v>
      </c>
      <c r="D3414" s="11" t="s">
        <v>3417</v>
      </c>
      <c r="E3414" s="13"/>
    </row>
    <row r="3415" customHeight="1" spans="1:5">
      <c r="A3415" s="9">
        <v>3413</v>
      </c>
      <c r="B3415" s="10" t="s">
        <v>3339</v>
      </c>
      <c r="C3415" s="21" t="s">
        <v>9</v>
      </c>
      <c r="D3415" s="11" t="s">
        <v>3418</v>
      </c>
      <c r="E3415" s="13"/>
    </row>
    <row r="3416" ht="49" customHeight="1" spans="1:5">
      <c r="A3416" s="9">
        <v>3414</v>
      </c>
      <c r="B3416" s="10" t="s">
        <v>3339</v>
      </c>
      <c r="C3416" s="21" t="s">
        <v>9</v>
      </c>
      <c r="D3416" s="11" t="s">
        <v>3419</v>
      </c>
      <c r="E3416" s="13"/>
    </row>
    <row r="3417" ht="53" customHeight="1" spans="1:5">
      <c r="A3417" s="9">
        <v>3415</v>
      </c>
      <c r="B3417" s="10" t="s">
        <v>3339</v>
      </c>
      <c r="C3417" s="21" t="s">
        <v>9</v>
      </c>
      <c r="D3417" s="11" t="s">
        <v>3420</v>
      </c>
      <c r="E3417" s="13"/>
    </row>
    <row r="3418" customHeight="1" spans="1:5">
      <c r="A3418" s="9">
        <v>3416</v>
      </c>
      <c r="B3418" s="10" t="s">
        <v>3339</v>
      </c>
      <c r="C3418" s="21" t="s">
        <v>9</v>
      </c>
      <c r="D3418" s="11" t="s">
        <v>3421</v>
      </c>
      <c r="E3418" s="13"/>
    </row>
    <row r="3419" customHeight="1" spans="1:5">
      <c r="A3419" s="9">
        <v>3417</v>
      </c>
      <c r="B3419" s="10" t="s">
        <v>3339</v>
      </c>
      <c r="C3419" s="21" t="s">
        <v>9</v>
      </c>
      <c r="D3419" s="11" t="s">
        <v>3422</v>
      </c>
      <c r="E3419" s="13"/>
    </row>
    <row r="3420" customHeight="1" spans="1:5">
      <c r="A3420" s="9">
        <v>3418</v>
      </c>
      <c r="B3420" s="10" t="s">
        <v>3339</v>
      </c>
      <c r="C3420" s="21" t="s">
        <v>9</v>
      </c>
      <c r="D3420" s="11" t="s">
        <v>3423</v>
      </c>
      <c r="E3420" s="13"/>
    </row>
    <row r="3421" customHeight="1" spans="1:5">
      <c r="A3421" s="9">
        <v>3419</v>
      </c>
      <c r="B3421" s="10" t="s">
        <v>3339</v>
      </c>
      <c r="C3421" s="21" t="s">
        <v>9</v>
      </c>
      <c r="D3421" s="11" t="s">
        <v>3424</v>
      </c>
      <c r="E3421" s="13"/>
    </row>
    <row r="3422" customHeight="1" spans="1:5">
      <c r="A3422" s="9">
        <v>3420</v>
      </c>
      <c r="B3422" s="10" t="s">
        <v>3339</v>
      </c>
      <c r="C3422" s="21" t="s">
        <v>9</v>
      </c>
      <c r="D3422" s="11" t="s">
        <v>3425</v>
      </c>
      <c r="E3422" s="13"/>
    </row>
    <row r="3423" ht="54" customHeight="1" spans="1:5">
      <c r="A3423" s="9">
        <v>3421</v>
      </c>
      <c r="B3423" s="10" t="s">
        <v>3339</v>
      </c>
      <c r="C3423" s="21" t="s">
        <v>9</v>
      </c>
      <c r="D3423" s="11" t="s">
        <v>3426</v>
      </c>
      <c r="E3423" s="13"/>
    </row>
    <row r="3424" customHeight="1" spans="1:5">
      <c r="A3424" s="9">
        <v>3422</v>
      </c>
      <c r="B3424" s="10" t="s">
        <v>3339</v>
      </c>
      <c r="C3424" s="21" t="s">
        <v>9</v>
      </c>
      <c r="D3424" s="11" t="s">
        <v>3427</v>
      </c>
      <c r="E3424" s="13"/>
    </row>
    <row r="3425" customHeight="1" spans="1:5">
      <c r="A3425" s="9">
        <v>3423</v>
      </c>
      <c r="B3425" s="10" t="s">
        <v>3339</v>
      </c>
      <c r="C3425" s="21" t="s">
        <v>9</v>
      </c>
      <c r="D3425" s="11" t="s">
        <v>3428</v>
      </c>
      <c r="E3425" s="13"/>
    </row>
    <row r="3426" customHeight="1" spans="1:5">
      <c r="A3426" s="9">
        <v>3424</v>
      </c>
      <c r="B3426" s="10" t="s">
        <v>3339</v>
      </c>
      <c r="C3426" s="21" t="s">
        <v>9</v>
      </c>
      <c r="D3426" s="11" t="s">
        <v>3429</v>
      </c>
      <c r="E3426" s="13"/>
    </row>
    <row r="3427" customHeight="1" spans="1:5">
      <c r="A3427" s="9">
        <v>3425</v>
      </c>
      <c r="B3427" s="10" t="s">
        <v>3339</v>
      </c>
      <c r="C3427" s="21" t="s">
        <v>9</v>
      </c>
      <c r="D3427" s="11" t="s">
        <v>3430</v>
      </c>
      <c r="E3427" s="13"/>
    </row>
    <row r="3428" customHeight="1" spans="1:5">
      <c r="A3428" s="9">
        <v>3426</v>
      </c>
      <c r="B3428" s="10" t="s">
        <v>3339</v>
      </c>
      <c r="C3428" s="21" t="s">
        <v>9</v>
      </c>
      <c r="D3428" s="11" t="s">
        <v>3431</v>
      </c>
      <c r="E3428" s="13"/>
    </row>
    <row r="3429" customHeight="1" spans="1:5">
      <c r="A3429" s="9">
        <v>3427</v>
      </c>
      <c r="B3429" s="10" t="s">
        <v>3339</v>
      </c>
      <c r="C3429" s="21" t="s">
        <v>9</v>
      </c>
      <c r="D3429" s="11" t="s">
        <v>3432</v>
      </c>
      <c r="E3429" s="13"/>
    </row>
    <row r="3430" customHeight="1" spans="1:5">
      <c r="A3430" s="9">
        <v>3428</v>
      </c>
      <c r="B3430" s="10" t="s">
        <v>3339</v>
      </c>
      <c r="C3430" s="21" t="s">
        <v>9</v>
      </c>
      <c r="D3430" s="11" t="s">
        <v>3433</v>
      </c>
      <c r="E3430" s="13"/>
    </row>
    <row r="3431" customHeight="1" spans="1:5">
      <c r="A3431" s="9">
        <v>3429</v>
      </c>
      <c r="B3431" s="10" t="s">
        <v>3339</v>
      </c>
      <c r="C3431" s="21" t="s">
        <v>9</v>
      </c>
      <c r="D3431" s="11" t="s">
        <v>3434</v>
      </c>
      <c r="E3431" s="13"/>
    </row>
    <row r="3432" ht="51" customHeight="1" spans="1:5">
      <c r="A3432" s="9">
        <v>3430</v>
      </c>
      <c r="B3432" s="10" t="s">
        <v>3339</v>
      </c>
      <c r="C3432" s="21" t="s">
        <v>9</v>
      </c>
      <c r="D3432" s="11" t="s">
        <v>3435</v>
      </c>
      <c r="E3432" s="13"/>
    </row>
    <row r="3433" customHeight="1" spans="1:5">
      <c r="A3433" s="9">
        <v>3431</v>
      </c>
      <c r="B3433" s="10" t="s">
        <v>3339</v>
      </c>
      <c r="C3433" s="21" t="s">
        <v>9</v>
      </c>
      <c r="D3433" s="11" t="s">
        <v>3436</v>
      </c>
      <c r="E3433" s="13"/>
    </row>
    <row r="3434" ht="49" customHeight="1" spans="1:5">
      <c r="A3434" s="9">
        <v>3432</v>
      </c>
      <c r="B3434" s="10" t="s">
        <v>3339</v>
      </c>
      <c r="C3434" s="21" t="s">
        <v>9</v>
      </c>
      <c r="D3434" s="11" t="s">
        <v>3437</v>
      </c>
      <c r="E3434" s="13"/>
    </row>
    <row r="3435" customHeight="1" spans="1:5">
      <c r="A3435" s="9">
        <v>3433</v>
      </c>
      <c r="B3435" s="10" t="s">
        <v>3339</v>
      </c>
      <c r="C3435" s="21" t="s">
        <v>9</v>
      </c>
      <c r="D3435" s="11" t="s">
        <v>3438</v>
      </c>
      <c r="E3435" s="13"/>
    </row>
    <row r="3436" customHeight="1" spans="1:5">
      <c r="A3436" s="9">
        <v>3434</v>
      </c>
      <c r="B3436" s="10" t="s">
        <v>3339</v>
      </c>
      <c r="C3436" s="21" t="s">
        <v>9</v>
      </c>
      <c r="D3436" s="11" t="s">
        <v>3439</v>
      </c>
      <c r="E3436" s="13"/>
    </row>
    <row r="3437" customHeight="1" spans="1:5">
      <c r="A3437" s="9">
        <v>3435</v>
      </c>
      <c r="B3437" s="10" t="s">
        <v>3339</v>
      </c>
      <c r="C3437" s="21" t="s">
        <v>9</v>
      </c>
      <c r="D3437" s="11" t="s">
        <v>3440</v>
      </c>
      <c r="E3437" s="13"/>
    </row>
    <row r="3438" customHeight="1" spans="1:5">
      <c r="A3438" s="9">
        <v>3436</v>
      </c>
      <c r="B3438" s="10" t="s">
        <v>3339</v>
      </c>
      <c r="C3438" s="21" t="s">
        <v>9</v>
      </c>
      <c r="D3438" s="11" t="s">
        <v>3441</v>
      </c>
      <c r="E3438" s="13"/>
    </row>
    <row r="3439" ht="51" customHeight="1" spans="1:5">
      <c r="A3439" s="9">
        <v>3437</v>
      </c>
      <c r="B3439" s="10" t="s">
        <v>3339</v>
      </c>
      <c r="C3439" s="21" t="s">
        <v>9</v>
      </c>
      <c r="D3439" s="11" t="s">
        <v>3442</v>
      </c>
      <c r="E3439" s="13"/>
    </row>
    <row r="3440" customHeight="1" spans="1:5">
      <c r="A3440" s="9">
        <v>3438</v>
      </c>
      <c r="B3440" s="10" t="s">
        <v>3339</v>
      </c>
      <c r="C3440" s="21" t="s">
        <v>9</v>
      </c>
      <c r="D3440" s="11" t="s">
        <v>3443</v>
      </c>
      <c r="E3440" s="13"/>
    </row>
    <row r="3441" customHeight="1" spans="1:5">
      <c r="A3441" s="9">
        <v>3439</v>
      </c>
      <c r="B3441" s="10" t="s">
        <v>3339</v>
      </c>
      <c r="C3441" s="21" t="s">
        <v>9</v>
      </c>
      <c r="D3441" s="11" t="s">
        <v>3444</v>
      </c>
      <c r="E3441" s="13"/>
    </row>
    <row r="3442" customHeight="1" spans="1:5">
      <c r="A3442" s="9">
        <v>3440</v>
      </c>
      <c r="B3442" s="10" t="s">
        <v>3339</v>
      </c>
      <c r="C3442" s="21" t="s">
        <v>9</v>
      </c>
      <c r="D3442" s="11" t="s">
        <v>3445</v>
      </c>
      <c r="E3442" s="13"/>
    </row>
    <row r="3443" customHeight="1" spans="1:5">
      <c r="A3443" s="9">
        <v>3441</v>
      </c>
      <c r="B3443" s="10" t="s">
        <v>3339</v>
      </c>
      <c r="C3443" s="21" t="s">
        <v>9</v>
      </c>
      <c r="D3443" s="11" t="s">
        <v>3446</v>
      </c>
      <c r="E3443" s="13"/>
    </row>
    <row r="3444" customHeight="1" spans="1:5">
      <c r="A3444" s="9">
        <v>3442</v>
      </c>
      <c r="B3444" s="10" t="s">
        <v>3339</v>
      </c>
      <c r="C3444" s="21" t="s">
        <v>9</v>
      </c>
      <c r="D3444" s="11" t="s">
        <v>3447</v>
      </c>
      <c r="E3444" s="13"/>
    </row>
    <row r="3445" customHeight="1" spans="1:5">
      <c r="A3445" s="9">
        <v>3443</v>
      </c>
      <c r="B3445" s="10" t="s">
        <v>3339</v>
      </c>
      <c r="C3445" s="21" t="s">
        <v>9</v>
      </c>
      <c r="D3445" s="11" t="s">
        <v>3448</v>
      </c>
      <c r="E3445" s="13"/>
    </row>
    <row r="3446" customHeight="1" spans="1:5">
      <c r="A3446" s="9">
        <v>3444</v>
      </c>
      <c r="B3446" s="10" t="s">
        <v>3339</v>
      </c>
      <c r="C3446" s="21" t="s">
        <v>9</v>
      </c>
      <c r="D3446" s="11" t="s">
        <v>3449</v>
      </c>
      <c r="E3446" s="13"/>
    </row>
    <row r="3447" customHeight="1" spans="1:5">
      <c r="A3447" s="9">
        <v>3445</v>
      </c>
      <c r="B3447" s="10" t="s">
        <v>3339</v>
      </c>
      <c r="C3447" s="21" t="s">
        <v>9</v>
      </c>
      <c r="D3447" s="11" t="s">
        <v>3450</v>
      </c>
      <c r="E3447" s="13"/>
    </row>
    <row r="3448" customHeight="1" spans="1:5">
      <c r="A3448" s="9">
        <v>3446</v>
      </c>
      <c r="B3448" s="10" t="s">
        <v>3339</v>
      </c>
      <c r="C3448" s="21" t="s">
        <v>9</v>
      </c>
      <c r="D3448" s="11" t="s">
        <v>3451</v>
      </c>
      <c r="E3448" s="13"/>
    </row>
    <row r="3449" customHeight="1" spans="1:5">
      <c r="A3449" s="9">
        <v>3447</v>
      </c>
      <c r="B3449" s="10" t="s">
        <v>3339</v>
      </c>
      <c r="C3449" s="21" t="s">
        <v>9</v>
      </c>
      <c r="D3449" s="11" t="s">
        <v>3452</v>
      </c>
      <c r="E3449" s="13"/>
    </row>
    <row r="3450" customHeight="1" spans="1:5">
      <c r="A3450" s="9">
        <v>3448</v>
      </c>
      <c r="B3450" s="10" t="s">
        <v>3339</v>
      </c>
      <c r="C3450" s="21" t="s">
        <v>9</v>
      </c>
      <c r="D3450" s="11" t="s">
        <v>3453</v>
      </c>
      <c r="E3450" s="13"/>
    </row>
    <row r="3451" customHeight="1" spans="1:5">
      <c r="A3451" s="9">
        <v>3449</v>
      </c>
      <c r="B3451" s="10" t="s">
        <v>3339</v>
      </c>
      <c r="C3451" s="21" t="s">
        <v>9</v>
      </c>
      <c r="D3451" s="11" t="s">
        <v>3454</v>
      </c>
      <c r="E3451" s="13"/>
    </row>
    <row r="3452" ht="49" customHeight="1" spans="1:5">
      <c r="A3452" s="9">
        <v>3450</v>
      </c>
      <c r="B3452" s="10" t="s">
        <v>3339</v>
      </c>
      <c r="C3452" s="21" t="s">
        <v>9</v>
      </c>
      <c r="D3452" s="11" t="s">
        <v>3455</v>
      </c>
      <c r="E3452" s="13"/>
    </row>
    <row r="3453" customHeight="1" spans="1:5">
      <c r="A3453" s="9">
        <v>3451</v>
      </c>
      <c r="B3453" s="10" t="s">
        <v>3339</v>
      </c>
      <c r="C3453" s="21" t="s">
        <v>9</v>
      </c>
      <c r="D3453" s="11" t="s">
        <v>3456</v>
      </c>
      <c r="E3453" s="13"/>
    </row>
    <row r="3454" customHeight="1" spans="1:5">
      <c r="A3454" s="9">
        <v>3452</v>
      </c>
      <c r="B3454" s="10" t="s">
        <v>3339</v>
      </c>
      <c r="C3454" s="21" t="s">
        <v>9</v>
      </c>
      <c r="D3454" s="11" t="s">
        <v>3457</v>
      </c>
      <c r="E3454" s="13"/>
    </row>
    <row r="3455" customHeight="1" spans="1:5">
      <c r="A3455" s="9">
        <v>3453</v>
      </c>
      <c r="B3455" s="10" t="s">
        <v>3339</v>
      </c>
      <c r="C3455" s="21" t="s">
        <v>9</v>
      </c>
      <c r="D3455" s="11" t="s">
        <v>3458</v>
      </c>
      <c r="E3455" s="13"/>
    </row>
    <row r="3456" ht="54" customHeight="1" spans="1:5">
      <c r="A3456" s="9">
        <v>3454</v>
      </c>
      <c r="B3456" s="10" t="s">
        <v>3339</v>
      </c>
      <c r="C3456" s="21" t="s">
        <v>9</v>
      </c>
      <c r="D3456" s="11" t="s">
        <v>3459</v>
      </c>
      <c r="E3456" s="13"/>
    </row>
    <row r="3457" customHeight="1" spans="1:5">
      <c r="A3457" s="9">
        <v>3455</v>
      </c>
      <c r="B3457" s="10" t="s">
        <v>3339</v>
      </c>
      <c r="C3457" s="21" t="s">
        <v>9</v>
      </c>
      <c r="D3457" s="11" t="s">
        <v>3460</v>
      </c>
      <c r="E3457" s="13"/>
    </row>
    <row r="3458" customHeight="1" spans="1:5">
      <c r="A3458" s="9">
        <v>3456</v>
      </c>
      <c r="B3458" s="10" t="s">
        <v>3339</v>
      </c>
      <c r="C3458" s="21" t="s">
        <v>9</v>
      </c>
      <c r="D3458" s="11" t="s">
        <v>3461</v>
      </c>
      <c r="E3458" s="13"/>
    </row>
    <row r="3459" customHeight="1" spans="1:5">
      <c r="A3459" s="9">
        <v>3457</v>
      </c>
      <c r="B3459" s="10" t="s">
        <v>3339</v>
      </c>
      <c r="C3459" s="21" t="s">
        <v>9</v>
      </c>
      <c r="D3459" s="11" t="s">
        <v>3462</v>
      </c>
      <c r="E3459" s="13"/>
    </row>
    <row r="3460" customHeight="1" spans="1:5">
      <c r="A3460" s="9">
        <v>3458</v>
      </c>
      <c r="B3460" s="10" t="s">
        <v>3339</v>
      </c>
      <c r="C3460" s="21" t="s">
        <v>9</v>
      </c>
      <c r="D3460" s="11" t="s">
        <v>3463</v>
      </c>
      <c r="E3460" s="13"/>
    </row>
    <row r="3461" customHeight="1" spans="1:5">
      <c r="A3461" s="9">
        <v>3459</v>
      </c>
      <c r="B3461" s="10" t="s">
        <v>3339</v>
      </c>
      <c r="C3461" s="21" t="s">
        <v>9</v>
      </c>
      <c r="D3461" s="11" t="s">
        <v>3464</v>
      </c>
      <c r="E3461" s="13"/>
    </row>
    <row r="3462" customHeight="1" spans="1:5">
      <c r="A3462" s="9">
        <v>3460</v>
      </c>
      <c r="B3462" s="10" t="s">
        <v>3339</v>
      </c>
      <c r="C3462" s="21" t="s">
        <v>9</v>
      </c>
      <c r="D3462" s="11" t="s">
        <v>3465</v>
      </c>
      <c r="E3462" s="13"/>
    </row>
    <row r="3463" customHeight="1" spans="1:5">
      <c r="A3463" s="9">
        <v>3461</v>
      </c>
      <c r="B3463" s="10" t="s">
        <v>3339</v>
      </c>
      <c r="C3463" s="21" t="s">
        <v>9</v>
      </c>
      <c r="D3463" s="11" t="s">
        <v>3466</v>
      </c>
      <c r="E3463" s="13"/>
    </row>
    <row r="3464" customHeight="1" spans="1:5">
      <c r="A3464" s="9">
        <v>3462</v>
      </c>
      <c r="B3464" s="10" t="s">
        <v>3339</v>
      </c>
      <c r="C3464" s="21" t="s">
        <v>9</v>
      </c>
      <c r="D3464" s="11" t="s">
        <v>3467</v>
      </c>
      <c r="E3464" s="13"/>
    </row>
    <row r="3465" customHeight="1" spans="1:5">
      <c r="A3465" s="9">
        <v>3463</v>
      </c>
      <c r="B3465" s="10" t="s">
        <v>3339</v>
      </c>
      <c r="C3465" s="21" t="s">
        <v>9</v>
      </c>
      <c r="D3465" s="11" t="s">
        <v>3468</v>
      </c>
      <c r="E3465" s="13"/>
    </row>
    <row r="3466" customHeight="1" spans="1:5">
      <c r="A3466" s="9">
        <v>3464</v>
      </c>
      <c r="B3466" s="10" t="s">
        <v>3339</v>
      </c>
      <c r="C3466" s="21" t="s">
        <v>9</v>
      </c>
      <c r="D3466" s="11" t="s">
        <v>3469</v>
      </c>
      <c r="E3466" s="13"/>
    </row>
    <row r="3467" customHeight="1" spans="1:5">
      <c r="A3467" s="9">
        <v>3465</v>
      </c>
      <c r="B3467" s="10" t="s">
        <v>3339</v>
      </c>
      <c r="C3467" s="21" t="s">
        <v>9</v>
      </c>
      <c r="D3467" s="11" t="s">
        <v>3470</v>
      </c>
      <c r="E3467" s="13"/>
    </row>
    <row r="3468" customHeight="1" spans="1:5">
      <c r="A3468" s="9">
        <v>3466</v>
      </c>
      <c r="B3468" s="10" t="s">
        <v>3339</v>
      </c>
      <c r="C3468" s="21" t="s">
        <v>9</v>
      </c>
      <c r="D3468" s="11" t="s">
        <v>3471</v>
      </c>
      <c r="E3468" s="13"/>
    </row>
    <row r="3469" customHeight="1" spans="1:5">
      <c r="A3469" s="9">
        <v>3467</v>
      </c>
      <c r="B3469" s="10" t="s">
        <v>3339</v>
      </c>
      <c r="C3469" s="21" t="s">
        <v>9</v>
      </c>
      <c r="D3469" s="11" t="s">
        <v>3472</v>
      </c>
      <c r="E3469" s="13"/>
    </row>
    <row r="3470" customHeight="1" spans="1:5">
      <c r="A3470" s="9">
        <v>3468</v>
      </c>
      <c r="B3470" s="10" t="s">
        <v>3339</v>
      </c>
      <c r="C3470" s="10" t="s">
        <v>9</v>
      </c>
      <c r="D3470" s="11" t="s">
        <v>3473</v>
      </c>
      <c r="E3470" s="13"/>
    </row>
    <row r="3471" customHeight="1" spans="1:5">
      <c r="A3471" s="9">
        <v>3469</v>
      </c>
      <c r="B3471" s="10" t="s">
        <v>3339</v>
      </c>
      <c r="C3471" s="10" t="s">
        <v>9</v>
      </c>
      <c r="D3471" s="11" t="s">
        <v>3474</v>
      </c>
      <c r="E3471" s="13"/>
    </row>
    <row r="3472" ht="58" customHeight="1" spans="1:5">
      <c r="A3472" s="9">
        <v>3470</v>
      </c>
      <c r="B3472" s="10" t="s">
        <v>3339</v>
      </c>
      <c r="C3472" s="21" t="s">
        <v>9</v>
      </c>
      <c r="D3472" s="11" t="s">
        <v>3475</v>
      </c>
      <c r="E3472" s="13"/>
    </row>
    <row r="3473" ht="46" customHeight="1" spans="1:5">
      <c r="A3473" s="9">
        <v>3471</v>
      </c>
      <c r="B3473" s="10" t="s">
        <v>3339</v>
      </c>
      <c r="C3473" s="21" t="s">
        <v>9</v>
      </c>
      <c r="D3473" s="11" t="s">
        <v>3476</v>
      </c>
      <c r="E3473" s="13"/>
    </row>
    <row r="3474" ht="46" customHeight="1" spans="1:5">
      <c r="A3474" s="9">
        <v>3472</v>
      </c>
      <c r="B3474" s="10" t="s">
        <v>3339</v>
      </c>
      <c r="C3474" s="21" t="s">
        <v>9</v>
      </c>
      <c r="D3474" s="11" t="s">
        <v>3477</v>
      </c>
      <c r="E3474" s="13"/>
    </row>
    <row r="3475" customHeight="1" spans="1:5">
      <c r="A3475" s="9">
        <v>3473</v>
      </c>
      <c r="B3475" s="10" t="s">
        <v>3339</v>
      </c>
      <c r="C3475" s="21" t="s">
        <v>9</v>
      </c>
      <c r="D3475" s="11" t="s">
        <v>3478</v>
      </c>
      <c r="E3475" s="13"/>
    </row>
    <row r="3476" customHeight="1" spans="1:5">
      <c r="A3476" s="9">
        <v>3474</v>
      </c>
      <c r="B3476" s="10" t="s">
        <v>3339</v>
      </c>
      <c r="C3476" s="21" t="s">
        <v>9</v>
      </c>
      <c r="D3476" s="11" t="s">
        <v>3479</v>
      </c>
      <c r="E3476" s="13"/>
    </row>
    <row r="3477" customHeight="1" spans="1:5">
      <c r="A3477" s="9">
        <v>3475</v>
      </c>
      <c r="B3477" s="10" t="s">
        <v>3339</v>
      </c>
      <c r="C3477" s="21" t="s">
        <v>9</v>
      </c>
      <c r="D3477" s="11" t="s">
        <v>3480</v>
      </c>
      <c r="E3477" s="13"/>
    </row>
    <row r="3478" customHeight="1" spans="1:5">
      <c r="A3478" s="9">
        <v>3476</v>
      </c>
      <c r="B3478" s="10" t="s">
        <v>3339</v>
      </c>
      <c r="C3478" s="21" t="s">
        <v>9</v>
      </c>
      <c r="D3478" s="11" t="s">
        <v>3481</v>
      </c>
      <c r="E3478" s="13"/>
    </row>
    <row r="3479" customHeight="1" spans="1:5">
      <c r="A3479" s="9">
        <v>3477</v>
      </c>
      <c r="B3479" s="10" t="s">
        <v>3339</v>
      </c>
      <c r="C3479" s="21" t="s">
        <v>9</v>
      </c>
      <c r="D3479" s="11" t="s">
        <v>3482</v>
      </c>
      <c r="E3479" s="13"/>
    </row>
    <row r="3480" customHeight="1" spans="1:5">
      <c r="A3480" s="9">
        <v>3478</v>
      </c>
      <c r="B3480" s="10" t="s">
        <v>3339</v>
      </c>
      <c r="C3480" s="21" t="s">
        <v>9</v>
      </c>
      <c r="D3480" s="11" t="s">
        <v>3483</v>
      </c>
      <c r="E3480" s="13"/>
    </row>
    <row r="3481" customHeight="1" spans="1:5">
      <c r="A3481" s="9">
        <v>3479</v>
      </c>
      <c r="B3481" s="10" t="s">
        <v>3339</v>
      </c>
      <c r="C3481" s="21" t="s">
        <v>9</v>
      </c>
      <c r="D3481" s="11" t="s">
        <v>3484</v>
      </c>
      <c r="E3481" s="13"/>
    </row>
    <row r="3482" customHeight="1" spans="1:5">
      <c r="A3482" s="9">
        <v>3480</v>
      </c>
      <c r="B3482" s="10" t="s">
        <v>3339</v>
      </c>
      <c r="C3482" s="21" t="s">
        <v>9</v>
      </c>
      <c r="D3482" s="11" t="s">
        <v>3485</v>
      </c>
      <c r="E3482" s="13"/>
    </row>
    <row r="3483" ht="49" customHeight="1" spans="1:5">
      <c r="A3483" s="9">
        <v>3481</v>
      </c>
      <c r="B3483" s="10" t="s">
        <v>3339</v>
      </c>
      <c r="C3483" s="21" t="s">
        <v>9</v>
      </c>
      <c r="D3483" s="11" t="s">
        <v>3486</v>
      </c>
      <c r="E3483" s="13"/>
    </row>
    <row r="3484" customHeight="1" spans="1:5">
      <c r="A3484" s="9">
        <v>3482</v>
      </c>
      <c r="B3484" s="10" t="s">
        <v>3339</v>
      </c>
      <c r="C3484" s="21" t="s">
        <v>9</v>
      </c>
      <c r="D3484" s="11" t="s">
        <v>3487</v>
      </c>
      <c r="E3484" s="13"/>
    </row>
    <row r="3485" customHeight="1" spans="1:5">
      <c r="A3485" s="9">
        <v>3483</v>
      </c>
      <c r="B3485" s="10" t="s">
        <v>3339</v>
      </c>
      <c r="C3485" s="21" t="s">
        <v>9</v>
      </c>
      <c r="D3485" s="11" t="s">
        <v>3488</v>
      </c>
      <c r="E3485" s="13"/>
    </row>
    <row r="3486" customHeight="1" spans="1:5">
      <c r="A3486" s="9">
        <v>3484</v>
      </c>
      <c r="B3486" s="10" t="s">
        <v>3339</v>
      </c>
      <c r="C3486" s="21" t="s">
        <v>9</v>
      </c>
      <c r="D3486" s="11" t="s">
        <v>3489</v>
      </c>
      <c r="E3486" s="13"/>
    </row>
    <row r="3487" customHeight="1" spans="1:5">
      <c r="A3487" s="9">
        <v>3485</v>
      </c>
      <c r="B3487" s="10" t="s">
        <v>3339</v>
      </c>
      <c r="C3487" s="21" t="s">
        <v>9</v>
      </c>
      <c r="D3487" s="11" t="s">
        <v>3490</v>
      </c>
      <c r="E3487" s="13"/>
    </row>
    <row r="3488" ht="49" customHeight="1" spans="1:5">
      <c r="A3488" s="9">
        <v>3486</v>
      </c>
      <c r="B3488" s="10" t="s">
        <v>3339</v>
      </c>
      <c r="C3488" s="21" t="s">
        <v>9</v>
      </c>
      <c r="D3488" s="11" t="s">
        <v>3491</v>
      </c>
      <c r="E3488" s="13"/>
    </row>
    <row r="3489" customHeight="1" spans="1:5">
      <c r="A3489" s="9">
        <v>3487</v>
      </c>
      <c r="B3489" s="10" t="s">
        <v>3339</v>
      </c>
      <c r="C3489" s="21" t="s">
        <v>9</v>
      </c>
      <c r="D3489" s="11" t="s">
        <v>3492</v>
      </c>
      <c r="E3489" s="13"/>
    </row>
    <row r="3490" customHeight="1" spans="1:5">
      <c r="A3490" s="9">
        <v>3488</v>
      </c>
      <c r="B3490" s="10" t="s">
        <v>3339</v>
      </c>
      <c r="C3490" s="21" t="s">
        <v>9</v>
      </c>
      <c r="D3490" s="11" t="s">
        <v>3493</v>
      </c>
      <c r="E3490" s="13"/>
    </row>
    <row r="3491" customHeight="1" spans="1:5">
      <c r="A3491" s="9">
        <v>3489</v>
      </c>
      <c r="B3491" s="10" t="s">
        <v>3339</v>
      </c>
      <c r="C3491" s="21" t="s">
        <v>9</v>
      </c>
      <c r="D3491" s="11" t="s">
        <v>3494</v>
      </c>
      <c r="E3491" s="13"/>
    </row>
    <row r="3492" customHeight="1" spans="1:5">
      <c r="A3492" s="9">
        <v>3490</v>
      </c>
      <c r="B3492" s="10" t="s">
        <v>3339</v>
      </c>
      <c r="C3492" s="21" t="s">
        <v>9</v>
      </c>
      <c r="D3492" s="11" t="s">
        <v>3495</v>
      </c>
      <c r="E3492" s="13"/>
    </row>
    <row r="3493" customHeight="1" spans="1:5">
      <c r="A3493" s="9">
        <v>3491</v>
      </c>
      <c r="B3493" s="10" t="s">
        <v>3339</v>
      </c>
      <c r="C3493" s="21" t="s">
        <v>9</v>
      </c>
      <c r="D3493" s="11" t="s">
        <v>3496</v>
      </c>
      <c r="E3493" s="13"/>
    </row>
    <row r="3494" customHeight="1" spans="1:5">
      <c r="A3494" s="9">
        <v>3492</v>
      </c>
      <c r="B3494" s="10" t="s">
        <v>3339</v>
      </c>
      <c r="C3494" s="21" t="s">
        <v>9</v>
      </c>
      <c r="D3494" s="11" t="s">
        <v>3497</v>
      </c>
      <c r="E3494" s="13"/>
    </row>
    <row r="3495" ht="49" customHeight="1" spans="1:5">
      <c r="A3495" s="9">
        <v>3493</v>
      </c>
      <c r="B3495" s="10" t="s">
        <v>3339</v>
      </c>
      <c r="C3495" s="21" t="s">
        <v>9</v>
      </c>
      <c r="D3495" s="11" t="s">
        <v>3498</v>
      </c>
      <c r="E3495" s="13"/>
    </row>
    <row r="3496" customHeight="1" spans="1:5">
      <c r="A3496" s="9">
        <v>3494</v>
      </c>
      <c r="B3496" s="10" t="s">
        <v>3339</v>
      </c>
      <c r="C3496" s="21" t="s">
        <v>9</v>
      </c>
      <c r="D3496" s="11" t="s">
        <v>3499</v>
      </c>
      <c r="E3496" s="13"/>
    </row>
    <row r="3497" customHeight="1" spans="1:5">
      <c r="A3497" s="9">
        <v>3495</v>
      </c>
      <c r="B3497" s="10" t="s">
        <v>3339</v>
      </c>
      <c r="C3497" s="21" t="s">
        <v>9</v>
      </c>
      <c r="D3497" s="11" t="s">
        <v>3500</v>
      </c>
      <c r="E3497" s="13"/>
    </row>
    <row r="3498" ht="49" customHeight="1" spans="1:5">
      <c r="A3498" s="9">
        <v>3496</v>
      </c>
      <c r="B3498" s="10" t="s">
        <v>3339</v>
      </c>
      <c r="C3498" s="21" t="s">
        <v>9</v>
      </c>
      <c r="D3498" s="11" t="s">
        <v>3501</v>
      </c>
      <c r="E3498" s="13"/>
    </row>
    <row r="3499" customHeight="1" spans="1:5">
      <c r="A3499" s="9">
        <v>3497</v>
      </c>
      <c r="B3499" s="10" t="s">
        <v>3339</v>
      </c>
      <c r="C3499" s="21" t="s">
        <v>9</v>
      </c>
      <c r="D3499" s="11" t="s">
        <v>3502</v>
      </c>
      <c r="E3499" s="13"/>
    </row>
    <row r="3500" ht="52" customHeight="1" spans="1:5">
      <c r="A3500" s="9">
        <v>3498</v>
      </c>
      <c r="B3500" s="10" t="s">
        <v>3339</v>
      </c>
      <c r="C3500" s="21" t="s">
        <v>9</v>
      </c>
      <c r="D3500" s="11" t="s">
        <v>3503</v>
      </c>
      <c r="E3500" s="13"/>
    </row>
    <row r="3501" ht="49" customHeight="1" spans="1:5">
      <c r="A3501" s="9">
        <v>3499</v>
      </c>
      <c r="B3501" s="10" t="s">
        <v>3339</v>
      </c>
      <c r="C3501" s="21" t="s">
        <v>9</v>
      </c>
      <c r="D3501" s="11" t="s">
        <v>3504</v>
      </c>
      <c r="E3501" s="13"/>
    </row>
    <row r="3502" customHeight="1" spans="1:5">
      <c r="A3502" s="9">
        <v>3500</v>
      </c>
      <c r="B3502" s="10" t="s">
        <v>3339</v>
      </c>
      <c r="C3502" s="21" t="s">
        <v>9</v>
      </c>
      <c r="D3502" s="11" t="s">
        <v>3505</v>
      </c>
      <c r="E3502" s="13"/>
    </row>
    <row r="3503" ht="44" customHeight="1" spans="1:5">
      <c r="A3503" s="9">
        <v>3501</v>
      </c>
      <c r="B3503" s="10" t="s">
        <v>3339</v>
      </c>
      <c r="C3503" s="21" t="s">
        <v>9</v>
      </c>
      <c r="D3503" s="11" t="s">
        <v>3506</v>
      </c>
      <c r="E3503" s="13"/>
    </row>
    <row r="3504" customHeight="1" spans="1:5">
      <c r="A3504" s="9">
        <v>3502</v>
      </c>
      <c r="B3504" s="10" t="s">
        <v>3339</v>
      </c>
      <c r="C3504" s="21" t="s">
        <v>9</v>
      </c>
      <c r="D3504" s="11" t="s">
        <v>3507</v>
      </c>
      <c r="E3504" s="13"/>
    </row>
    <row r="3505" customHeight="1" spans="1:5">
      <c r="A3505" s="9">
        <v>3503</v>
      </c>
      <c r="B3505" s="10" t="s">
        <v>3339</v>
      </c>
      <c r="C3505" s="21" t="s">
        <v>9</v>
      </c>
      <c r="D3505" s="11" t="s">
        <v>3508</v>
      </c>
      <c r="E3505" s="13"/>
    </row>
    <row r="3506" ht="48" customHeight="1" spans="1:5">
      <c r="A3506" s="9">
        <v>3504</v>
      </c>
      <c r="B3506" s="10" t="s">
        <v>3339</v>
      </c>
      <c r="C3506" s="21" t="s">
        <v>9</v>
      </c>
      <c r="D3506" s="11" t="s">
        <v>3509</v>
      </c>
      <c r="E3506" s="13"/>
    </row>
    <row r="3507" customHeight="1" spans="1:5">
      <c r="A3507" s="9">
        <v>3505</v>
      </c>
      <c r="B3507" s="10" t="s">
        <v>3339</v>
      </c>
      <c r="C3507" s="21" t="s">
        <v>9</v>
      </c>
      <c r="D3507" s="11" t="s">
        <v>3510</v>
      </c>
      <c r="E3507" s="13"/>
    </row>
    <row r="3508" ht="44" customHeight="1" spans="1:5">
      <c r="A3508" s="9">
        <v>3506</v>
      </c>
      <c r="B3508" s="10" t="s">
        <v>3339</v>
      </c>
      <c r="C3508" s="21" t="s">
        <v>9</v>
      </c>
      <c r="D3508" s="11" t="s">
        <v>3511</v>
      </c>
      <c r="E3508" s="13"/>
    </row>
    <row r="3509" customHeight="1" spans="1:5">
      <c r="A3509" s="9">
        <v>3507</v>
      </c>
      <c r="B3509" s="10" t="s">
        <v>3339</v>
      </c>
      <c r="C3509" s="21" t="s">
        <v>9</v>
      </c>
      <c r="D3509" s="11" t="s">
        <v>3512</v>
      </c>
      <c r="E3509" s="13"/>
    </row>
    <row r="3510" customHeight="1" spans="1:5">
      <c r="A3510" s="9">
        <v>3508</v>
      </c>
      <c r="B3510" s="10" t="s">
        <v>3339</v>
      </c>
      <c r="C3510" s="21" t="s">
        <v>9</v>
      </c>
      <c r="D3510" s="11" t="s">
        <v>3513</v>
      </c>
      <c r="E3510" s="13"/>
    </row>
    <row r="3511" customHeight="1" spans="1:5">
      <c r="A3511" s="9">
        <v>3509</v>
      </c>
      <c r="B3511" s="10" t="s">
        <v>3339</v>
      </c>
      <c r="C3511" s="21" t="s">
        <v>9</v>
      </c>
      <c r="D3511" s="11" t="s">
        <v>3514</v>
      </c>
      <c r="E3511" s="13"/>
    </row>
    <row r="3512" customHeight="1" spans="1:5">
      <c r="A3512" s="9">
        <v>3510</v>
      </c>
      <c r="B3512" s="10" t="s">
        <v>3339</v>
      </c>
      <c r="C3512" s="21" t="s">
        <v>9</v>
      </c>
      <c r="D3512" s="11" t="s">
        <v>3515</v>
      </c>
      <c r="E3512" s="13"/>
    </row>
    <row r="3513" customHeight="1" spans="1:5">
      <c r="A3513" s="9">
        <v>3511</v>
      </c>
      <c r="B3513" s="10" t="s">
        <v>3339</v>
      </c>
      <c r="C3513" s="21" t="s">
        <v>9</v>
      </c>
      <c r="D3513" s="11" t="s">
        <v>3516</v>
      </c>
      <c r="E3513" s="13"/>
    </row>
    <row r="3514" customHeight="1" spans="1:5">
      <c r="A3514" s="9">
        <v>3512</v>
      </c>
      <c r="B3514" s="10" t="s">
        <v>3339</v>
      </c>
      <c r="C3514" s="21" t="s">
        <v>9</v>
      </c>
      <c r="D3514" s="11" t="s">
        <v>3517</v>
      </c>
      <c r="E3514" s="13"/>
    </row>
    <row r="3515" customHeight="1" spans="1:5">
      <c r="A3515" s="9">
        <v>3513</v>
      </c>
      <c r="B3515" s="10" t="s">
        <v>3339</v>
      </c>
      <c r="C3515" s="21" t="s">
        <v>9</v>
      </c>
      <c r="D3515" s="11" t="s">
        <v>3518</v>
      </c>
      <c r="E3515" s="13"/>
    </row>
    <row r="3516" customHeight="1" spans="1:5">
      <c r="A3516" s="9">
        <v>3514</v>
      </c>
      <c r="B3516" s="10" t="s">
        <v>3339</v>
      </c>
      <c r="C3516" s="21" t="s">
        <v>9</v>
      </c>
      <c r="D3516" s="11" t="s">
        <v>3519</v>
      </c>
      <c r="E3516" s="13"/>
    </row>
    <row r="3517" customHeight="1" spans="1:5">
      <c r="A3517" s="9">
        <v>3515</v>
      </c>
      <c r="B3517" s="10" t="s">
        <v>3339</v>
      </c>
      <c r="C3517" s="21" t="s">
        <v>9</v>
      </c>
      <c r="D3517" s="11" t="s">
        <v>3520</v>
      </c>
      <c r="E3517" s="13"/>
    </row>
    <row r="3518" customHeight="1" spans="1:5">
      <c r="A3518" s="9">
        <v>3516</v>
      </c>
      <c r="B3518" s="10" t="s">
        <v>3339</v>
      </c>
      <c r="C3518" s="21" t="s">
        <v>9</v>
      </c>
      <c r="D3518" s="11" t="s">
        <v>3521</v>
      </c>
      <c r="E3518" s="13"/>
    </row>
    <row r="3519" customHeight="1" spans="1:5">
      <c r="A3519" s="9">
        <v>3517</v>
      </c>
      <c r="B3519" s="10" t="s">
        <v>3339</v>
      </c>
      <c r="C3519" s="21" t="s">
        <v>9</v>
      </c>
      <c r="D3519" s="11" t="s">
        <v>3522</v>
      </c>
      <c r="E3519" s="13"/>
    </row>
    <row r="3520" customHeight="1" spans="1:5">
      <c r="A3520" s="9">
        <v>3518</v>
      </c>
      <c r="B3520" s="10" t="s">
        <v>3339</v>
      </c>
      <c r="C3520" s="21" t="s">
        <v>9</v>
      </c>
      <c r="D3520" s="11" t="s">
        <v>3523</v>
      </c>
      <c r="E3520" s="13"/>
    </row>
    <row r="3521" customHeight="1" spans="1:5">
      <c r="A3521" s="9">
        <v>3519</v>
      </c>
      <c r="B3521" s="10" t="s">
        <v>3339</v>
      </c>
      <c r="C3521" s="21" t="s">
        <v>9</v>
      </c>
      <c r="D3521" s="11" t="s">
        <v>3524</v>
      </c>
      <c r="E3521" s="13"/>
    </row>
    <row r="3522" customHeight="1" spans="1:5">
      <c r="A3522" s="9">
        <v>3520</v>
      </c>
      <c r="B3522" s="10" t="s">
        <v>3339</v>
      </c>
      <c r="C3522" s="21" t="s">
        <v>9</v>
      </c>
      <c r="D3522" s="11" t="s">
        <v>3525</v>
      </c>
      <c r="E3522" s="13"/>
    </row>
    <row r="3523" customHeight="1" spans="1:5">
      <c r="A3523" s="9">
        <v>3521</v>
      </c>
      <c r="B3523" s="10" t="s">
        <v>3339</v>
      </c>
      <c r="C3523" s="21" t="s">
        <v>9</v>
      </c>
      <c r="D3523" s="11" t="s">
        <v>3526</v>
      </c>
      <c r="E3523" s="13"/>
    </row>
    <row r="3524" customHeight="1" spans="1:5">
      <c r="A3524" s="9">
        <v>3522</v>
      </c>
      <c r="B3524" s="10" t="s">
        <v>3339</v>
      </c>
      <c r="C3524" s="21" t="s">
        <v>9</v>
      </c>
      <c r="D3524" s="11" t="s">
        <v>3527</v>
      </c>
      <c r="E3524" s="13"/>
    </row>
    <row r="3525" customHeight="1" spans="1:5">
      <c r="A3525" s="9">
        <v>3523</v>
      </c>
      <c r="B3525" s="10" t="s">
        <v>3339</v>
      </c>
      <c r="C3525" s="21" t="s">
        <v>9</v>
      </c>
      <c r="D3525" s="11" t="s">
        <v>3528</v>
      </c>
      <c r="E3525" s="13"/>
    </row>
    <row r="3526" customHeight="1" spans="1:5">
      <c r="A3526" s="9">
        <v>3524</v>
      </c>
      <c r="B3526" s="10" t="s">
        <v>3339</v>
      </c>
      <c r="C3526" s="21" t="s">
        <v>9</v>
      </c>
      <c r="D3526" s="11" t="s">
        <v>3529</v>
      </c>
      <c r="E3526" s="13"/>
    </row>
    <row r="3527" customHeight="1" spans="1:5">
      <c r="A3527" s="9">
        <v>3525</v>
      </c>
      <c r="B3527" s="10" t="s">
        <v>3339</v>
      </c>
      <c r="C3527" s="21" t="s">
        <v>9</v>
      </c>
      <c r="D3527" s="11" t="s">
        <v>3530</v>
      </c>
      <c r="E3527" s="13"/>
    </row>
    <row r="3528" customHeight="1" spans="1:5">
      <c r="A3528" s="9">
        <v>3526</v>
      </c>
      <c r="B3528" s="10" t="s">
        <v>3339</v>
      </c>
      <c r="C3528" s="21" t="s">
        <v>9</v>
      </c>
      <c r="D3528" s="11" t="s">
        <v>3531</v>
      </c>
      <c r="E3528" s="13"/>
    </row>
    <row r="3529" customHeight="1" spans="1:5">
      <c r="A3529" s="9">
        <v>3527</v>
      </c>
      <c r="B3529" s="10" t="s">
        <v>3339</v>
      </c>
      <c r="C3529" s="21" t="s">
        <v>9</v>
      </c>
      <c r="D3529" s="11" t="s">
        <v>3532</v>
      </c>
      <c r="E3529" s="13"/>
    </row>
    <row r="3530" customHeight="1" spans="1:5">
      <c r="A3530" s="9">
        <v>3528</v>
      </c>
      <c r="B3530" s="10" t="s">
        <v>3339</v>
      </c>
      <c r="C3530" s="21" t="s">
        <v>9</v>
      </c>
      <c r="D3530" s="11" t="s">
        <v>3533</v>
      </c>
      <c r="E3530" s="13"/>
    </row>
    <row r="3531" customHeight="1" spans="1:5">
      <c r="A3531" s="9">
        <v>3529</v>
      </c>
      <c r="B3531" s="10" t="s">
        <v>3339</v>
      </c>
      <c r="C3531" s="21" t="s">
        <v>9</v>
      </c>
      <c r="D3531" s="11" t="s">
        <v>3534</v>
      </c>
      <c r="E3531" s="13"/>
    </row>
    <row r="3532" customHeight="1" spans="1:5">
      <c r="A3532" s="9">
        <v>3530</v>
      </c>
      <c r="B3532" s="10" t="s">
        <v>3339</v>
      </c>
      <c r="C3532" s="21" t="s">
        <v>9</v>
      </c>
      <c r="D3532" s="11" t="s">
        <v>3535</v>
      </c>
      <c r="E3532" s="13"/>
    </row>
    <row r="3533" customHeight="1" spans="1:5">
      <c r="A3533" s="9">
        <v>3531</v>
      </c>
      <c r="B3533" s="10" t="s">
        <v>3339</v>
      </c>
      <c r="C3533" s="21" t="s">
        <v>9</v>
      </c>
      <c r="D3533" s="11" t="s">
        <v>3536</v>
      </c>
      <c r="E3533" s="13"/>
    </row>
    <row r="3534" customHeight="1" spans="1:5">
      <c r="A3534" s="9">
        <v>3532</v>
      </c>
      <c r="B3534" s="10" t="s">
        <v>3339</v>
      </c>
      <c r="C3534" s="21" t="s">
        <v>9</v>
      </c>
      <c r="D3534" s="11" t="s">
        <v>3537</v>
      </c>
      <c r="E3534" s="13"/>
    </row>
    <row r="3535" customHeight="1" spans="1:5">
      <c r="A3535" s="9">
        <v>3533</v>
      </c>
      <c r="B3535" s="10" t="s">
        <v>3339</v>
      </c>
      <c r="C3535" s="21" t="s">
        <v>9</v>
      </c>
      <c r="D3535" s="11" t="s">
        <v>3538</v>
      </c>
      <c r="E3535" s="13"/>
    </row>
    <row r="3536" customHeight="1" spans="1:5">
      <c r="A3536" s="9">
        <v>3534</v>
      </c>
      <c r="B3536" s="10" t="s">
        <v>3339</v>
      </c>
      <c r="C3536" s="21" t="s">
        <v>9</v>
      </c>
      <c r="D3536" s="11" t="s">
        <v>3539</v>
      </c>
      <c r="E3536" s="13"/>
    </row>
    <row r="3537" customHeight="1" spans="1:5">
      <c r="A3537" s="9">
        <v>3535</v>
      </c>
      <c r="B3537" s="10" t="s">
        <v>3339</v>
      </c>
      <c r="C3537" s="21" t="s">
        <v>9</v>
      </c>
      <c r="D3537" s="11" t="s">
        <v>3540</v>
      </c>
      <c r="E3537" s="13"/>
    </row>
    <row r="3538" customHeight="1" spans="1:5">
      <c r="A3538" s="9">
        <v>3536</v>
      </c>
      <c r="B3538" s="10" t="s">
        <v>3339</v>
      </c>
      <c r="C3538" s="21" t="s">
        <v>9</v>
      </c>
      <c r="D3538" s="11" t="s">
        <v>3541</v>
      </c>
      <c r="E3538" s="13"/>
    </row>
    <row r="3539" customHeight="1" spans="1:5">
      <c r="A3539" s="9">
        <v>3537</v>
      </c>
      <c r="B3539" s="10" t="s">
        <v>3339</v>
      </c>
      <c r="C3539" s="21" t="s">
        <v>9</v>
      </c>
      <c r="D3539" s="11" t="s">
        <v>3542</v>
      </c>
      <c r="E3539" s="13"/>
    </row>
    <row r="3540" customHeight="1" spans="1:5">
      <c r="A3540" s="9">
        <v>3538</v>
      </c>
      <c r="B3540" s="10" t="s">
        <v>3339</v>
      </c>
      <c r="C3540" s="21" t="s">
        <v>9</v>
      </c>
      <c r="D3540" s="11" t="s">
        <v>3543</v>
      </c>
      <c r="E3540" s="13"/>
    </row>
    <row r="3541" customHeight="1" spans="1:5">
      <c r="A3541" s="9">
        <v>3539</v>
      </c>
      <c r="B3541" s="10" t="s">
        <v>3339</v>
      </c>
      <c r="C3541" s="21" t="s">
        <v>9</v>
      </c>
      <c r="D3541" s="11" t="s">
        <v>3544</v>
      </c>
      <c r="E3541" s="13"/>
    </row>
    <row r="3542" customHeight="1" spans="1:5">
      <c r="A3542" s="9">
        <v>3540</v>
      </c>
      <c r="B3542" s="10" t="s">
        <v>3339</v>
      </c>
      <c r="C3542" s="21" t="s">
        <v>9</v>
      </c>
      <c r="D3542" s="11" t="s">
        <v>3545</v>
      </c>
      <c r="E3542" s="13"/>
    </row>
    <row r="3543" customHeight="1" spans="1:5">
      <c r="A3543" s="9">
        <v>3541</v>
      </c>
      <c r="B3543" s="10" t="s">
        <v>3339</v>
      </c>
      <c r="C3543" s="21" t="s">
        <v>9</v>
      </c>
      <c r="D3543" s="11" t="s">
        <v>3546</v>
      </c>
      <c r="E3543" s="13"/>
    </row>
    <row r="3544" customHeight="1" spans="1:5">
      <c r="A3544" s="9">
        <v>3542</v>
      </c>
      <c r="B3544" s="10" t="s">
        <v>3339</v>
      </c>
      <c r="C3544" s="21" t="s">
        <v>9</v>
      </c>
      <c r="D3544" s="11" t="s">
        <v>3547</v>
      </c>
      <c r="E3544" s="13"/>
    </row>
    <row r="3545" customHeight="1" spans="1:5">
      <c r="A3545" s="9">
        <v>3543</v>
      </c>
      <c r="B3545" s="10" t="s">
        <v>3339</v>
      </c>
      <c r="C3545" s="21" t="s">
        <v>9</v>
      </c>
      <c r="D3545" s="11" t="s">
        <v>3548</v>
      </c>
      <c r="E3545" s="13"/>
    </row>
    <row r="3546" customHeight="1" spans="1:5">
      <c r="A3546" s="9">
        <v>3544</v>
      </c>
      <c r="B3546" s="10" t="s">
        <v>3339</v>
      </c>
      <c r="C3546" s="21" t="s">
        <v>9</v>
      </c>
      <c r="D3546" s="11" t="s">
        <v>3549</v>
      </c>
      <c r="E3546" s="13"/>
    </row>
    <row r="3547" ht="49" customHeight="1" spans="1:5">
      <c r="A3547" s="9">
        <v>3545</v>
      </c>
      <c r="B3547" s="10" t="s">
        <v>3339</v>
      </c>
      <c r="C3547" s="21" t="s">
        <v>9</v>
      </c>
      <c r="D3547" s="11" t="s">
        <v>3550</v>
      </c>
      <c r="E3547" s="13"/>
    </row>
    <row r="3548" customHeight="1" spans="1:5">
      <c r="A3548" s="9">
        <v>3546</v>
      </c>
      <c r="B3548" s="10" t="s">
        <v>3339</v>
      </c>
      <c r="C3548" s="21" t="s">
        <v>9</v>
      </c>
      <c r="D3548" s="11" t="s">
        <v>3551</v>
      </c>
      <c r="E3548" s="13"/>
    </row>
    <row r="3549" customHeight="1" spans="1:5">
      <c r="A3549" s="9">
        <v>3547</v>
      </c>
      <c r="B3549" s="10" t="s">
        <v>3339</v>
      </c>
      <c r="C3549" s="21" t="s">
        <v>9</v>
      </c>
      <c r="D3549" s="11" t="s">
        <v>3552</v>
      </c>
      <c r="E3549" s="13"/>
    </row>
    <row r="3550" customHeight="1" spans="1:5">
      <c r="A3550" s="9">
        <v>3548</v>
      </c>
      <c r="B3550" s="10" t="s">
        <v>3339</v>
      </c>
      <c r="C3550" s="21" t="s">
        <v>9</v>
      </c>
      <c r="D3550" s="11" t="s">
        <v>3553</v>
      </c>
      <c r="E3550" s="13"/>
    </row>
    <row r="3551" customHeight="1" spans="1:5">
      <c r="A3551" s="9">
        <v>3549</v>
      </c>
      <c r="B3551" s="10" t="s">
        <v>3339</v>
      </c>
      <c r="C3551" s="21" t="s">
        <v>9</v>
      </c>
      <c r="D3551" s="11" t="s">
        <v>3554</v>
      </c>
      <c r="E3551" s="13"/>
    </row>
    <row r="3552" customHeight="1" spans="1:5">
      <c r="A3552" s="9">
        <v>3550</v>
      </c>
      <c r="B3552" s="10" t="s">
        <v>3339</v>
      </c>
      <c r="C3552" s="21" t="s">
        <v>9</v>
      </c>
      <c r="D3552" s="11" t="s">
        <v>3555</v>
      </c>
      <c r="E3552" s="13"/>
    </row>
    <row r="3553" customHeight="1" spans="1:5">
      <c r="A3553" s="9">
        <v>3551</v>
      </c>
      <c r="B3553" s="10" t="s">
        <v>3339</v>
      </c>
      <c r="C3553" s="21" t="s">
        <v>9</v>
      </c>
      <c r="D3553" s="11" t="s">
        <v>3556</v>
      </c>
      <c r="E3553" s="13"/>
    </row>
    <row r="3554" customHeight="1" spans="1:5">
      <c r="A3554" s="9">
        <v>3552</v>
      </c>
      <c r="B3554" s="10" t="s">
        <v>3339</v>
      </c>
      <c r="C3554" s="21" t="s">
        <v>9</v>
      </c>
      <c r="D3554" s="11" t="s">
        <v>3557</v>
      </c>
      <c r="E3554" s="13"/>
    </row>
    <row r="3555" ht="54" customHeight="1" spans="1:5">
      <c r="A3555" s="9">
        <v>3553</v>
      </c>
      <c r="B3555" s="10" t="s">
        <v>3339</v>
      </c>
      <c r="C3555" s="21" t="s">
        <v>9</v>
      </c>
      <c r="D3555" s="11" t="s">
        <v>3558</v>
      </c>
      <c r="E3555" s="13"/>
    </row>
    <row r="3556" customHeight="1" spans="1:5">
      <c r="A3556" s="9">
        <v>3554</v>
      </c>
      <c r="B3556" s="10" t="s">
        <v>3339</v>
      </c>
      <c r="C3556" s="21" t="s">
        <v>9</v>
      </c>
      <c r="D3556" s="11" t="s">
        <v>3559</v>
      </c>
      <c r="E3556" s="13"/>
    </row>
    <row r="3557" customHeight="1" spans="1:5">
      <c r="A3557" s="9">
        <v>3555</v>
      </c>
      <c r="B3557" s="10" t="s">
        <v>3339</v>
      </c>
      <c r="C3557" s="21" t="s">
        <v>9</v>
      </c>
      <c r="D3557" s="11" t="s">
        <v>3560</v>
      </c>
      <c r="E3557" s="13"/>
    </row>
    <row r="3558" customHeight="1" spans="1:5">
      <c r="A3558" s="9">
        <v>3556</v>
      </c>
      <c r="B3558" s="10" t="s">
        <v>3339</v>
      </c>
      <c r="C3558" s="21" t="s">
        <v>9</v>
      </c>
      <c r="D3558" s="11" t="s">
        <v>3561</v>
      </c>
      <c r="E3558" s="13"/>
    </row>
    <row r="3559" customHeight="1" spans="1:5">
      <c r="A3559" s="9">
        <v>3557</v>
      </c>
      <c r="B3559" s="10" t="s">
        <v>3339</v>
      </c>
      <c r="C3559" s="21" t="s">
        <v>9</v>
      </c>
      <c r="D3559" s="11" t="s">
        <v>3562</v>
      </c>
      <c r="E3559" s="13"/>
    </row>
    <row r="3560" customHeight="1" spans="1:5">
      <c r="A3560" s="9">
        <v>3558</v>
      </c>
      <c r="B3560" s="10" t="s">
        <v>3339</v>
      </c>
      <c r="C3560" s="21" t="s">
        <v>9</v>
      </c>
      <c r="D3560" s="11" t="s">
        <v>3563</v>
      </c>
      <c r="E3560" s="13"/>
    </row>
    <row r="3561" customHeight="1" spans="1:5">
      <c r="A3561" s="9">
        <v>3559</v>
      </c>
      <c r="B3561" s="10" t="s">
        <v>3339</v>
      </c>
      <c r="C3561" s="21" t="s">
        <v>9</v>
      </c>
      <c r="D3561" s="11" t="s">
        <v>3564</v>
      </c>
      <c r="E3561" s="13"/>
    </row>
    <row r="3562" customHeight="1" spans="1:5">
      <c r="A3562" s="9">
        <v>3560</v>
      </c>
      <c r="B3562" s="10" t="s">
        <v>3339</v>
      </c>
      <c r="C3562" s="21" t="s">
        <v>9</v>
      </c>
      <c r="D3562" s="11" t="s">
        <v>3565</v>
      </c>
      <c r="E3562" s="13"/>
    </row>
    <row r="3563" customHeight="1" spans="1:5">
      <c r="A3563" s="9">
        <v>3561</v>
      </c>
      <c r="B3563" s="10" t="s">
        <v>3339</v>
      </c>
      <c r="C3563" s="21" t="s">
        <v>9</v>
      </c>
      <c r="D3563" s="11" t="s">
        <v>3566</v>
      </c>
      <c r="E3563" s="13"/>
    </row>
    <row r="3564" ht="52" customHeight="1" spans="1:5">
      <c r="A3564" s="9">
        <v>3562</v>
      </c>
      <c r="B3564" s="10" t="s">
        <v>3339</v>
      </c>
      <c r="C3564" s="21" t="s">
        <v>9</v>
      </c>
      <c r="D3564" s="11" t="s">
        <v>3567</v>
      </c>
      <c r="E3564" s="13"/>
    </row>
    <row r="3565" customHeight="1" spans="1:5">
      <c r="A3565" s="9">
        <v>3563</v>
      </c>
      <c r="B3565" s="10" t="s">
        <v>3339</v>
      </c>
      <c r="C3565" s="21" t="s">
        <v>9</v>
      </c>
      <c r="D3565" s="11" t="s">
        <v>3568</v>
      </c>
      <c r="E3565" s="13"/>
    </row>
    <row r="3566" customHeight="1" spans="1:5">
      <c r="A3566" s="9">
        <v>3564</v>
      </c>
      <c r="B3566" s="10" t="s">
        <v>3339</v>
      </c>
      <c r="C3566" s="21" t="s">
        <v>9</v>
      </c>
      <c r="D3566" s="11" t="s">
        <v>3569</v>
      </c>
      <c r="E3566" s="13"/>
    </row>
    <row r="3567" customHeight="1" spans="1:5">
      <c r="A3567" s="9">
        <v>3565</v>
      </c>
      <c r="B3567" s="10" t="s">
        <v>3339</v>
      </c>
      <c r="C3567" s="21" t="s">
        <v>9</v>
      </c>
      <c r="D3567" s="11" t="s">
        <v>3570</v>
      </c>
      <c r="E3567" s="13"/>
    </row>
    <row r="3568" customHeight="1" spans="1:5">
      <c r="A3568" s="9">
        <v>3566</v>
      </c>
      <c r="B3568" s="10" t="s">
        <v>3339</v>
      </c>
      <c r="C3568" s="21" t="s">
        <v>9</v>
      </c>
      <c r="D3568" s="11" t="s">
        <v>3571</v>
      </c>
      <c r="E3568" s="13"/>
    </row>
    <row r="3569" customHeight="1" spans="1:5">
      <c r="A3569" s="9">
        <v>3567</v>
      </c>
      <c r="B3569" s="10" t="s">
        <v>3339</v>
      </c>
      <c r="C3569" s="21" t="s">
        <v>9</v>
      </c>
      <c r="D3569" s="11" t="s">
        <v>3572</v>
      </c>
      <c r="E3569" s="13"/>
    </row>
    <row r="3570" customHeight="1" spans="1:5">
      <c r="A3570" s="9">
        <v>3568</v>
      </c>
      <c r="B3570" s="10" t="s">
        <v>3339</v>
      </c>
      <c r="C3570" s="21" t="s">
        <v>9</v>
      </c>
      <c r="D3570" s="67" t="s">
        <v>3573</v>
      </c>
      <c r="E3570" s="13"/>
    </row>
    <row r="3571" customHeight="1" spans="1:5">
      <c r="A3571" s="9">
        <v>3569</v>
      </c>
      <c r="B3571" s="10" t="s">
        <v>3339</v>
      </c>
      <c r="C3571" s="21" t="s">
        <v>9</v>
      </c>
      <c r="D3571" s="67" t="s">
        <v>3574</v>
      </c>
      <c r="E3571" s="13"/>
    </row>
    <row r="3572" customHeight="1" spans="1:5">
      <c r="A3572" s="9">
        <v>3570</v>
      </c>
      <c r="B3572" s="10" t="s">
        <v>3339</v>
      </c>
      <c r="C3572" s="21" t="s">
        <v>9</v>
      </c>
      <c r="D3572" s="67" t="s">
        <v>3575</v>
      </c>
      <c r="E3572" s="13"/>
    </row>
    <row r="3573" ht="52" customHeight="1" spans="1:5">
      <c r="A3573" s="9">
        <v>3571</v>
      </c>
      <c r="B3573" s="10" t="s">
        <v>3339</v>
      </c>
      <c r="C3573" s="10" t="s">
        <v>9</v>
      </c>
      <c r="D3573" s="11" t="s">
        <v>3576</v>
      </c>
      <c r="E3573" s="13"/>
    </row>
    <row r="3574" customHeight="1" spans="1:5">
      <c r="A3574" s="9">
        <v>3572</v>
      </c>
      <c r="B3574" s="10" t="s">
        <v>3339</v>
      </c>
      <c r="C3574" s="10" t="s">
        <v>9</v>
      </c>
      <c r="D3574" s="11" t="s">
        <v>3577</v>
      </c>
      <c r="E3574" s="13"/>
    </row>
    <row r="3575" customHeight="1" spans="1:5">
      <c r="A3575" s="9">
        <v>3573</v>
      </c>
      <c r="B3575" s="10" t="s">
        <v>3339</v>
      </c>
      <c r="C3575" s="21" t="s">
        <v>9</v>
      </c>
      <c r="D3575" s="67" t="s">
        <v>3578</v>
      </c>
      <c r="E3575" s="13"/>
    </row>
    <row r="3576" ht="65" customHeight="1" spans="1:5">
      <c r="A3576" s="9">
        <v>3574</v>
      </c>
      <c r="B3576" s="10" t="s">
        <v>3339</v>
      </c>
      <c r="C3576" s="21" t="s">
        <v>9</v>
      </c>
      <c r="D3576" s="67" t="s">
        <v>3579</v>
      </c>
      <c r="E3576" s="13"/>
    </row>
    <row r="3577" ht="58" customHeight="1" spans="1:5">
      <c r="A3577" s="9">
        <v>3575</v>
      </c>
      <c r="B3577" s="10" t="s">
        <v>3339</v>
      </c>
      <c r="C3577" s="21" t="s">
        <v>9</v>
      </c>
      <c r="D3577" s="11" t="s">
        <v>3580</v>
      </c>
      <c r="E3577" s="13"/>
    </row>
    <row r="3578" customHeight="1" spans="1:5">
      <c r="A3578" s="9">
        <v>3576</v>
      </c>
      <c r="B3578" s="10" t="s">
        <v>3339</v>
      </c>
      <c r="C3578" s="21" t="s">
        <v>9</v>
      </c>
      <c r="D3578" s="79" t="s">
        <v>3581</v>
      </c>
      <c r="E3578" s="13"/>
    </row>
    <row r="3579" ht="63" customHeight="1" spans="1:5">
      <c r="A3579" s="9">
        <v>3577</v>
      </c>
      <c r="B3579" s="10" t="s">
        <v>3339</v>
      </c>
      <c r="C3579" s="21" t="s">
        <v>9</v>
      </c>
      <c r="D3579" s="79" t="s">
        <v>43</v>
      </c>
      <c r="E3579" s="13"/>
    </row>
    <row r="3580" customHeight="1" spans="1:5">
      <c r="A3580" s="9">
        <v>3578</v>
      </c>
      <c r="B3580" s="10" t="s">
        <v>3339</v>
      </c>
      <c r="C3580" s="21" t="s">
        <v>9</v>
      </c>
      <c r="D3580" s="79" t="s">
        <v>3582</v>
      </c>
      <c r="E3580" s="13"/>
    </row>
    <row r="3581" customHeight="1" spans="1:5">
      <c r="A3581" s="9">
        <v>3579</v>
      </c>
      <c r="B3581" s="10" t="s">
        <v>3339</v>
      </c>
      <c r="C3581" s="21" t="s">
        <v>9</v>
      </c>
      <c r="D3581" s="79" t="s">
        <v>3583</v>
      </c>
      <c r="E3581" s="13"/>
    </row>
    <row r="3582" customHeight="1" spans="1:5">
      <c r="A3582" s="9">
        <v>3580</v>
      </c>
      <c r="B3582" s="10" t="s">
        <v>3339</v>
      </c>
      <c r="C3582" s="21" t="s">
        <v>9</v>
      </c>
      <c r="D3582" s="79" t="s">
        <v>3584</v>
      </c>
      <c r="E3582" s="13"/>
    </row>
    <row r="3583" customHeight="1" spans="1:5">
      <c r="A3583" s="9">
        <v>3581</v>
      </c>
      <c r="B3583" s="10" t="s">
        <v>3339</v>
      </c>
      <c r="C3583" s="21" t="s">
        <v>9</v>
      </c>
      <c r="D3583" s="79" t="s">
        <v>3585</v>
      </c>
      <c r="E3583" s="13"/>
    </row>
    <row r="3584" customHeight="1" spans="1:5">
      <c r="A3584" s="9">
        <v>3582</v>
      </c>
      <c r="B3584" s="10" t="s">
        <v>3339</v>
      </c>
      <c r="C3584" s="21" t="s">
        <v>9</v>
      </c>
      <c r="D3584" s="79" t="s">
        <v>3586</v>
      </c>
      <c r="E3584" s="13"/>
    </row>
    <row r="3585" customHeight="1" spans="1:5">
      <c r="A3585" s="9">
        <v>3583</v>
      </c>
      <c r="B3585" s="10" t="s">
        <v>3339</v>
      </c>
      <c r="C3585" s="21" t="s">
        <v>9</v>
      </c>
      <c r="D3585" s="79" t="s">
        <v>3587</v>
      </c>
      <c r="E3585" s="13"/>
    </row>
    <row r="3586" ht="49" customHeight="1" spans="1:5">
      <c r="A3586" s="9">
        <v>3584</v>
      </c>
      <c r="B3586" s="10" t="s">
        <v>3339</v>
      </c>
      <c r="C3586" s="21" t="s">
        <v>9</v>
      </c>
      <c r="D3586" s="79" t="s">
        <v>3588</v>
      </c>
      <c r="E3586" s="13"/>
    </row>
    <row r="3587" ht="52" customHeight="1" spans="1:5">
      <c r="A3587" s="9">
        <v>3585</v>
      </c>
      <c r="B3587" s="10" t="s">
        <v>3339</v>
      </c>
      <c r="C3587" s="21" t="s">
        <v>9</v>
      </c>
      <c r="D3587" s="79" t="s">
        <v>3589</v>
      </c>
      <c r="E3587" s="13"/>
    </row>
    <row r="3588" customHeight="1" spans="1:5">
      <c r="A3588" s="9">
        <v>3586</v>
      </c>
      <c r="B3588" s="10" t="s">
        <v>3339</v>
      </c>
      <c r="C3588" s="21" t="s">
        <v>9</v>
      </c>
      <c r="D3588" s="79" t="s">
        <v>3590</v>
      </c>
      <c r="E3588" s="13"/>
    </row>
    <row r="3589" customHeight="1" spans="1:5">
      <c r="A3589" s="9">
        <v>3587</v>
      </c>
      <c r="B3589" s="10" t="s">
        <v>3339</v>
      </c>
      <c r="C3589" s="21" t="s">
        <v>9</v>
      </c>
      <c r="D3589" s="79" t="s">
        <v>3591</v>
      </c>
      <c r="E3589" s="13"/>
    </row>
    <row r="3590" customHeight="1" spans="1:5">
      <c r="A3590" s="9">
        <v>3588</v>
      </c>
      <c r="B3590" s="10" t="s">
        <v>3339</v>
      </c>
      <c r="C3590" s="21" t="s">
        <v>9</v>
      </c>
      <c r="D3590" s="79" t="s">
        <v>3592</v>
      </c>
      <c r="E3590" s="13"/>
    </row>
    <row r="3591" customHeight="1" spans="1:5">
      <c r="A3591" s="9">
        <v>3589</v>
      </c>
      <c r="B3591" s="10" t="s">
        <v>3339</v>
      </c>
      <c r="C3591" s="21" t="s">
        <v>9</v>
      </c>
      <c r="D3591" s="79" t="s">
        <v>3593</v>
      </c>
      <c r="E3591" s="13"/>
    </row>
    <row r="3592" customHeight="1" spans="1:5">
      <c r="A3592" s="9">
        <v>3590</v>
      </c>
      <c r="B3592" s="10" t="s">
        <v>3339</v>
      </c>
      <c r="C3592" s="21" t="s">
        <v>9</v>
      </c>
      <c r="D3592" s="79" t="s">
        <v>3594</v>
      </c>
      <c r="E3592" s="13"/>
    </row>
    <row r="3593" customHeight="1" spans="1:5">
      <c r="A3593" s="9">
        <v>3591</v>
      </c>
      <c r="B3593" s="10" t="s">
        <v>3339</v>
      </c>
      <c r="C3593" s="21" t="s">
        <v>9</v>
      </c>
      <c r="D3593" s="93" t="s">
        <v>3595</v>
      </c>
      <c r="E3593" s="13"/>
    </row>
    <row r="3594" customHeight="1" spans="1:5">
      <c r="A3594" s="9">
        <v>3592</v>
      </c>
      <c r="B3594" s="10" t="s">
        <v>3339</v>
      </c>
      <c r="C3594" s="21" t="s">
        <v>9</v>
      </c>
      <c r="D3594" s="79" t="s">
        <v>3596</v>
      </c>
      <c r="E3594" s="13"/>
    </row>
    <row r="3595" customHeight="1" spans="1:5">
      <c r="A3595" s="9">
        <v>3593</v>
      </c>
      <c r="B3595" s="10" t="s">
        <v>3339</v>
      </c>
      <c r="C3595" s="21" t="s">
        <v>9</v>
      </c>
      <c r="D3595" s="79" t="s">
        <v>3597</v>
      </c>
      <c r="E3595" s="13"/>
    </row>
    <row r="3596" customHeight="1" spans="1:5">
      <c r="A3596" s="9">
        <v>3594</v>
      </c>
      <c r="B3596" s="10" t="s">
        <v>3339</v>
      </c>
      <c r="C3596" s="21" t="s">
        <v>9</v>
      </c>
      <c r="D3596" s="79" t="s">
        <v>3598</v>
      </c>
      <c r="E3596" s="13"/>
    </row>
    <row r="3597" customHeight="1" spans="1:5">
      <c r="A3597" s="9">
        <v>3595</v>
      </c>
      <c r="B3597" s="10" t="s">
        <v>3339</v>
      </c>
      <c r="C3597" s="21" t="s">
        <v>9</v>
      </c>
      <c r="D3597" s="79" t="s">
        <v>3599</v>
      </c>
      <c r="E3597" s="13"/>
    </row>
    <row r="3598" customHeight="1" spans="1:5">
      <c r="A3598" s="9">
        <v>3596</v>
      </c>
      <c r="B3598" s="10" t="s">
        <v>3339</v>
      </c>
      <c r="C3598" s="21" t="s">
        <v>9</v>
      </c>
      <c r="D3598" s="79" t="s">
        <v>3600</v>
      </c>
      <c r="E3598" s="13"/>
    </row>
    <row r="3599" customHeight="1" spans="1:5">
      <c r="A3599" s="9">
        <v>3597</v>
      </c>
      <c r="B3599" s="10" t="s">
        <v>3339</v>
      </c>
      <c r="C3599" s="21" t="s">
        <v>9</v>
      </c>
      <c r="D3599" s="79" t="s">
        <v>3601</v>
      </c>
      <c r="E3599" s="13"/>
    </row>
    <row r="3600" customHeight="1" spans="1:5">
      <c r="A3600" s="9">
        <v>3598</v>
      </c>
      <c r="B3600" s="10" t="s">
        <v>3339</v>
      </c>
      <c r="C3600" s="21" t="s">
        <v>9</v>
      </c>
      <c r="D3600" s="79" t="s">
        <v>3602</v>
      </c>
      <c r="E3600" s="13"/>
    </row>
    <row r="3601" customHeight="1" spans="1:5">
      <c r="A3601" s="9">
        <v>3599</v>
      </c>
      <c r="B3601" s="10" t="s">
        <v>3339</v>
      </c>
      <c r="C3601" s="21" t="s">
        <v>9</v>
      </c>
      <c r="D3601" s="79" t="s">
        <v>3603</v>
      </c>
      <c r="E3601" s="13"/>
    </row>
    <row r="3602" customHeight="1" spans="1:5">
      <c r="A3602" s="9">
        <v>3600</v>
      </c>
      <c r="B3602" s="10" t="s">
        <v>3339</v>
      </c>
      <c r="C3602" s="21" t="s">
        <v>9</v>
      </c>
      <c r="D3602" s="79" t="s">
        <v>3604</v>
      </c>
      <c r="E3602" s="13"/>
    </row>
    <row r="3603" customHeight="1" spans="1:5">
      <c r="A3603" s="9">
        <v>3601</v>
      </c>
      <c r="B3603" s="10" t="s">
        <v>3339</v>
      </c>
      <c r="C3603" s="21" t="s">
        <v>9</v>
      </c>
      <c r="D3603" s="79" t="s">
        <v>3605</v>
      </c>
      <c r="E3603" s="13"/>
    </row>
    <row r="3604" customHeight="1" spans="1:5">
      <c r="A3604" s="9">
        <v>3602</v>
      </c>
      <c r="B3604" s="10" t="s">
        <v>3339</v>
      </c>
      <c r="C3604" s="21" t="s">
        <v>9</v>
      </c>
      <c r="D3604" s="79" t="s">
        <v>3606</v>
      </c>
      <c r="E3604" s="13"/>
    </row>
    <row r="3605" customHeight="1" spans="1:5">
      <c r="A3605" s="9">
        <v>3603</v>
      </c>
      <c r="B3605" s="10" t="s">
        <v>3339</v>
      </c>
      <c r="C3605" s="21" t="s">
        <v>9</v>
      </c>
      <c r="D3605" s="79" t="s">
        <v>3607</v>
      </c>
      <c r="E3605" s="13"/>
    </row>
    <row r="3606" customHeight="1" spans="1:5">
      <c r="A3606" s="9">
        <v>3604</v>
      </c>
      <c r="B3606" s="10" t="s">
        <v>3339</v>
      </c>
      <c r="C3606" s="21" t="s">
        <v>9</v>
      </c>
      <c r="D3606" s="79" t="s">
        <v>3608</v>
      </c>
      <c r="E3606" s="13"/>
    </row>
    <row r="3607" customHeight="1" spans="1:5">
      <c r="A3607" s="9">
        <v>3605</v>
      </c>
      <c r="B3607" s="10" t="s">
        <v>3339</v>
      </c>
      <c r="C3607" s="21" t="s">
        <v>9</v>
      </c>
      <c r="D3607" s="79" t="s">
        <v>3609</v>
      </c>
      <c r="E3607" s="13"/>
    </row>
    <row r="3608" ht="51" customHeight="1" spans="1:5">
      <c r="A3608" s="9">
        <v>3606</v>
      </c>
      <c r="B3608" s="10" t="s">
        <v>3339</v>
      </c>
      <c r="C3608" s="21" t="s">
        <v>9</v>
      </c>
      <c r="D3608" s="79" t="s">
        <v>3610</v>
      </c>
      <c r="E3608" s="13"/>
    </row>
    <row r="3609" customHeight="1" spans="1:5">
      <c r="A3609" s="9">
        <v>3607</v>
      </c>
      <c r="B3609" s="10" t="s">
        <v>3339</v>
      </c>
      <c r="C3609" s="21" t="s">
        <v>9</v>
      </c>
      <c r="D3609" s="79" t="s">
        <v>3611</v>
      </c>
      <c r="E3609" s="13"/>
    </row>
    <row r="3610" customHeight="1" spans="1:5">
      <c r="A3610" s="9">
        <v>3608</v>
      </c>
      <c r="B3610" s="10" t="s">
        <v>3339</v>
      </c>
      <c r="C3610" s="21" t="s">
        <v>9</v>
      </c>
      <c r="D3610" s="79" t="s">
        <v>3612</v>
      </c>
      <c r="E3610" s="13"/>
    </row>
    <row r="3611" customHeight="1" spans="1:5">
      <c r="A3611" s="9">
        <v>3609</v>
      </c>
      <c r="B3611" s="10" t="s">
        <v>3339</v>
      </c>
      <c r="C3611" s="21" t="s">
        <v>9</v>
      </c>
      <c r="D3611" s="79" t="s">
        <v>3613</v>
      </c>
      <c r="E3611" s="13"/>
    </row>
    <row r="3612" customHeight="1" spans="1:5">
      <c r="A3612" s="9">
        <v>3610</v>
      </c>
      <c r="B3612" s="10" t="s">
        <v>3339</v>
      </c>
      <c r="C3612" s="21" t="s">
        <v>9</v>
      </c>
      <c r="D3612" s="79" t="s">
        <v>3614</v>
      </c>
      <c r="E3612" s="13"/>
    </row>
    <row r="3613" customHeight="1" spans="1:5">
      <c r="A3613" s="9">
        <v>3611</v>
      </c>
      <c r="B3613" s="10" t="s">
        <v>3339</v>
      </c>
      <c r="C3613" s="21" t="s">
        <v>9</v>
      </c>
      <c r="D3613" s="79" t="s">
        <v>3615</v>
      </c>
      <c r="E3613" s="13"/>
    </row>
    <row r="3614" customHeight="1" spans="1:5">
      <c r="A3614" s="9">
        <v>3612</v>
      </c>
      <c r="B3614" s="10" t="s">
        <v>3339</v>
      </c>
      <c r="C3614" s="21" t="s">
        <v>9</v>
      </c>
      <c r="D3614" s="79" t="s">
        <v>3616</v>
      </c>
      <c r="E3614" s="13"/>
    </row>
    <row r="3615" ht="44" customHeight="1" spans="1:5">
      <c r="A3615" s="9">
        <v>3613</v>
      </c>
      <c r="B3615" s="10" t="s">
        <v>3339</v>
      </c>
      <c r="C3615" s="21" t="s">
        <v>9</v>
      </c>
      <c r="D3615" s="79" t="s">
        <v>3617</v>
      </c>
      <c r="E3615" s="13"/>
    </row>
    <row r="3616" customHeight="1" spans="1:5">
      <c r="A3616" s="9">
        <v>3614</v>
      </c>
      <c r="B3616" s="10" t="s">
        <v>3339</v>
      </c>
      <c r="C3616" s="21" t="s">
        <v>9</v>
      </c>
      <c r="D3616" s="79" t="s">
        <v>3618</v>
      </c>
      <c r="E3616" s="13"/>
    </row>
    <row r="3617" customHeight="1" spans="1:5">
      <c r="A3617" s="9">
        <v>3615</v>
      </c>
      <c r="B3617" s="10" t="s">
        <v>3339</v>
      </c>
      <c r="C3617" s="21" t="s">
        <v>9</v>
      </c>
      <c r="D3617" s="79" t="s">
        <v>3619</v>
      </c>
      <c r="E3617" s="13"/>
    </row>
    <row r="3618" customHeight="1" spans="1:5">
      <c r="A3618" s="9">
        <v>3616</v>
      </c>
      <c r="B3618" s="10" t="s">
        <v>3339</v>
      </c>
      <c r="C3618" s="21" t="s">
        <v>9</v>
      </c>
      <c r="D3618" s="79" t="s">
        <v>3620</v>
      </c>
      <c r="E3618" s="13"/>
    </row>
    <row r="3619" ht="49" customHeight="1" spans="1:5">
      <c r="A3619" s="9">
        <v>3617</v>
      </c>
      <c r="B3619" s="10" t="s">
        <v>3339</v>
      </c>
      <c r="C3619" s="21" t="s">
        <v>9</v>
      </c>
      <c r="D3619" s="79" t="s">
        <v>3621</v>
      </c>
      <c r="E3619" s="13"/>
    </row>
    <row r="3620" customHeight="1" spans="1:5">
      <c r="A3620" s="9">
        <v>3618</v>
      </c>
      <c r="B3620" s="10" t="s">
        <v>3339</v>
      </c>
      <c r="C3620" s="21" t="s">
        <v>9</v>
      </c>
      <c r="D3620" s="79" t="s">
        <v>3622</v>
      </c>
      <c r="E3620" s="13"/>
    </row>
    <row r="3621" customHeight="1" spans="1:5">
      <c r="A3621" s="9">
        <v>3619</v>
      </c>
      <c r="B3621" s="10" t="s">
        <v>3339</v>
      </c>
      <c r="C3621" s="21" t="s">
        <v>9</v>
      </c>
      <c r="D3621" s="79" t="s">
        <v>1091</v>
      </c>
      <c r="E3621" s="13"/>
    </row>
    <row r="3622" customHeight="1" spans="1:5">
      <c r="A3622" s="9">
        <v>3620</v>
      </c>
      <c r="B3622" s="10" t="s">
        <v>3339</v>
      </c>
      <c r="C3622" s="21" t="s">
        <v>9</v>
      </c>
      <c r="D3622" s="79" t="s">
        <v>3623</v>
      </c>
      <c r="E3622" s="13"/>
    </row>
    <row r="3623" customHeight="1" spans="1:5">
      <c r="A3623" s="9">
        <v>3621</v>
      </c>
      <c r="B3623" s="10" t="s">
        <v>3339</v>
      </c>
      <c r="C3623" s="21" t="s">
        <v>9</v>
      </c>
      <c r="D3623" s="79" t="s">
        <v>3624</v>
      </c>
      <c r="E3623" s="13"/>
    </row>
    <row r="3624" customHeight="1" spans="1:5">
      <c r="A3624" s="9">
        <v>3622</v>
      </c>
      <c r="B3624" s="10" t="s">
        <v>3339</v>
      </c>
      <c r="C3624" s="21" t="s">
        <v>9</v>
      </c>
      <c r="D3624" s="79" t="s">
        <v>3625</v>
      </c>
      <c r="E3624" s="13"/>
    </row>
    <row r="3625" ht="48" customHeight="1" spans="1:5">
      <c r="A3625" s="9">
        <v>3623</v>
      </c>
      <c r="B3625" s="10" t="s">
        <v>3339</v>
      </c>
      <c r="C3625" s="21" t="s">
        <v>9</v>
      </c>
      <c r="D3625" s="79" t="s">
        <v>3626</v>
      </c>
      <c r="E3625" s="13"/>
    </row>
    <row r="3626" ht="48" customHeight="1" spans="1:5">
      <c r="A3626" s="9">
        <v>3624</v>
      </c>
      <c r="B3626" s="10" t="s">
        <v>3339</v>
      </c>
      <c r="C3626" s="21" t="s">
        <v>9</v>
      </c>
      <c r="D3626" s="79" t="s">
        <v>3627</v>
      </c>
      <c r="E3626" s="13"/>
    </row>
    <row r="3627" customHeight="1" spans="1:5">
      <c r="A3627" s="9">
        <v>3625</v>
      </c>
      <c r="B3627" s="10" t="s">
        <v>3339</v>
      </c>
      <c r="C3627" s="21" t="s">
        <v>9</v>
      </c>
      <c r="D3627" s="79" t="s">
        <v>3628</v>
      </c>
      <c r="E3627" s="13"/>
    </row>
    <row r="3628" customHeight="1" spans="1:5">
      <c r="A3628" s="9">
        <v>3626</v>
      </c>
      <c r="B3628" s="10" t="s">
        <v>3339</v>
      </c>
      <c r="C3628" s="21" t="s">
        <v>9</v>
      </c>
      <c r="D3628" s="79" t="s">
        <v>3629</v>
      </c>
      <c r="E3628" s="13"/>
    </row>
    <row r="3629" customHeight="1" spans="1:5">
      <c r="A3629" s="9">
        <v>3627</v>
      </c>
      <c r="B3629" s="10" t="s">
        <v>3339</v>
      </c>
      <c r="C3629" s="21" t="s">
        <v>9</v>
      </c>
      <c r="D3629" s="79" t="s">
        <v>3630</v>
      </c>
      <c r="E3629" s="13"/>
    </row>
    <row r="3630" customHeight="1" spans="1:5">
      <c r="A3630" s="9">
        <v>3628</v>
      </c>
      <c r="B3630" s="10" t="s">
        <v>3339</v>
      </c>
      <c r="C3630" s="21" t="s">
        <v>9</v>
      </c>
      <c r="D3630" s="79" t="s">
        <v>3631</v>
      </c>
      <c r="E3630" s="13"/>
    </row>
    <row r="3631" ht="49" customHeight="1" spans="1:5">
      <c r="A3631" s="9">
        <v>3629</v>
      </c>
      <c r="B3631" s="10" t="s">
        <v>3339</v>
      </c>
      <c r="C3631" s="21" t="s">
        <v>9</v>
      </c>
      <c r="D3631" s="79" t="s">
        <v>3632</v>
      </c>
      <c r="E3631" s="13"/>
    </row>
    <row r="3632" customHeight="1" spans="1:5">
      <c r="A3632" s="9">
        <v>3630</v>
      </c>
      <c r="B3632" s="10" t="s">
        <v>3339</v>
      </c>
      <c r="C3632" s="21" t="s">
        <v>9</v>
      </c>
      <c r="D3632" s="79" t="s">
        <v>3633</v>
      </c>
      <c r="E3632" s="13"/>
    </row>
    <row r="3633" customHeight="1" spans="1:5">
      <c r="A3633" s="9">
        <v>3631</v>
      </c>
      <c r="B3633" s="10" t="s">
        <v>3339</v>
      </c>
      <c r="C3633" s="21" t="s">
        <v>9</v>
      </c>
      <c r="D3633" s="79" t="s">
        <v>3634</v>
      </c>
      <c r="E3633" s="13"/>
    </row>
    <row r="3634" ht="47" customHeight="1" spans="1:5">
      <c r="A3634" s="9">
        <v>3632</v>
      </c>
      <c r="B3634" s="10" t="s">
        <v>3339</v>
      </c>
      <c r="C3634" s="21" t="s">
        <v>9</v>
      </c>
      <c r="D3634" s="79" t="s">
        <v>3635</v>
      </c>
      <c r="E3634" s="13"/>
    </row>
    <row r="3635" ht="51" customHeight="1" spans="1:5">
      <c r="A3635" s="9">
        <v>3633</v>
      </c>
      <c r="B3635" s="10" t="s">
        <v>3339</v>
      </c>
      <c r="C3635" s="21" t="s">
        <v>9</v>
      </c>
      <c r="D3635" s="79" t="s">
        <v>3636</v>
      </c>
      <c r="E3635" s="13"/>
    </row>
    <row r="3636" customHeight="1" spans="1:5">
      <c r="A3636" s="9">
        <v>3634</v>
      </c>
      <c r="B3636" s="10" t="s">
        <v>3339</v>
      </c>
      <c r="C3636" s="21" t="s">
        <v>9</v>
      </c>
      <c r="D3636" s="11" t="s">
        <v>3637</v>
      </c>
      <c r="E3636" s="13"/>
    </row>
    <row r="3637" customHeight="1" spans="1:5">
      <c r="A3637" s="9">
        <v>3635</v>
      </c>
      <c r="B3637" s="10" t="s">
        <v>3339</v>
      </c>
      <c r="C3637" s="21" t="s">
        <v>9</v>
      </c>
      <c r="D3637" s="79" t="s">
        <v>3638</v>
      </c>
      <c r="E3637" s="13"/>
    </row>
    <row r="3638" customHeight="1" spans="1:5">
      <c r="A3638" s="9">
        <v>3636</v>
      </c>
      <c r="B3638" s="10" t="s">
        <v>3339</v>
      </c>
      <c r="C3638" s="21" t="s">
        <v>9</v>
      </c>
      <c r="D3638" s="79" t="s">
        <v>3639</v>
      </c>
      <c r="E3638" s="13"/>
    </row>
    <row r="3639" customHeight="1" spans="1:5">
      <c r="A3639" s="9">
        <v>3637</v>
      </c>
      <c r="B3639" s="10" t="s">
        <v>3339</v>
      </c>
      <c r="C3639" s="21" t="s">
        <v>9</v>
      </c>
      <c r="D3639" s="11" t="s">
        <v>3640</v>
      </c>
      <c r="E3639" s="13"/>
    </row>
    <row r="3640" customHeight="1" spans="1:5">
      <c r="A3640" s="9">
        <v>3638</v>
      </c>
      <c r="B3640" s="10" t="s">
        <v>3339</v>
      </c>
      <c r="C3640" s="21" t="s">
        <v>9</v>
      </c>
      <c r="D3640" s="79" t="s">
        <v>3641</v>
      </c>
      <c r="E3640" s="13"/>
    </row>
    <row r="3641" customHeight="1" spans="1:5">
      <c r="A3641" s="9">
        <v>3639</v>
      </c>
      <c r="B3641" s="10" t="s">
        <v>3339</v>
      </c>
      <c r="C3641" s="21" t="s">
        <v>9</v>
      </c>
      <c r="D3641" s="79" t="s">
        <v>3642</v>
      </c>
      <c r="E3641" s="13"/>
    </row>
    <row r="3642" customHeight="1" spans="1:5">
      <c r="A3642" s="9">
        <v>3640</v>
      </c>
      <c r="B3642" s="10" t="s">
        <v>3339</v>
      </c>
      <c r="C3642" s="21" t="s">
        <v>9</v>
      </c>
      <c r="D3642" s="79" t="s">
        <v>3643</v>
      </c>
      <c r="E3642" s="13"/>
    </row>
    <row r="3643" customHeight="1" spans="1:5">
      <c r="A3643" s="9">
        <v>3641</v>
      </c>
      <c r="B3643" s="10" t="s">
        <v>3339</v>
      </c>
      <c r="C3643" s="21" t="s">
        <v>9</v>
      </c>
      <c r="D3643" s="79" t="s">
        <v>3644</v>
      </c>
      <c r="E3643" s="13"/>
    </row>
    <row r="3644" customHeight="1" spans="1:5">
      <c r="A3644" s="9">
        <v>3642</v>
      </c>
      <c r="B3644" s="10" t="s">
        <v>3339</v>
      </c>
      <c r="C3644" s="21" t="s">
        <v>9</v>
      </c>
      <c r="D3644" s="79" t="s">
        <v>3645</v>
      </c>
      <c r="E3644" s="13"/>
    </row>
    <row r="3645" customHeight="1" spans="1:5">
      <c r="A3645" s="9">
        <v>3643</v>
      </c>
      <c r="B3645" s="10" t="s">
        <v>3339</v>
      </c>
      <c r="C3645" s="21" t="s">
        <v>9</v>
      </c>
      <c r="D3645" s="79" t="s">
        <v>3646</v>
      </c>
      <c r="E3645" s="13"/>
    </row>
    <row r="3646" customHeight="1" spans="1:5">
      <c r="A3646" s="9">
        <v>3644</v>
      </c>
      <c r="B3646" s="10" t="s">
        <v>3339</v>
      </c>
      <c r="C3646" s="21" t="s">
        <v>9</v>
      </c>
      <c r="D3646" s="79" t="s">
        <v>3647</v>
      </c>
      <c r="E3646" s="13"/>
    </row>
    <row r="3647" customHeight="1" spans="1:5">
      <c r="A3647" s="9">
        <v>3645</v>
      </c>
      <c r="B3647" s="10" t="s">
        <v>3339</v>
      </c>
      <c r="C3647" s="21" t="s">
        <v>9</v>
      </c>
      <c r="D3647" s="79" t="s">
        <v>3648</v>
      </c>
      <c r="E3647" s="13"/>
    </row>
    <row r="3648" customHeight="1" spans="1:5">
      <c r="A3648" s="9">
        <v>3646</v>
      </c>
      <c r="B3648" s="10" t="s">
        <v>3339</v>
      </c>
      <c r="C3648" s="21" t="s">
        <v>9</v>
      </c>
      <c r="D3648" s="79" t="s">
        <v>3649</v>
      </c>
      <c r="E3648" s="13"/>
    </row>
    <row r="3649" customHeight="1" spans="1:5">
      <c r="A3649" s="9">
        <v>3647</v>
      </c>
      <c r="B3649" s="10" t="s">
        <v>3339</v>
      </c>
      <c r="C3649" s="21" t="s">
        <v>9</v>
      </c>
      <c r="D3649" s="79" t="s">
        <v>3650</v>
      </c>
      <c r="E3649" s="13"/>
    </row>
    <row r="3650" customHeight="1" spans="1:5">
      <c r="A3650" s="9">
        <v>3648</v>
      </c>
      <c r="B3650" s="10" t="s">
        <v>3339</v>
      </c>
      <c r="C3650" s="21" t="s">
        <v>9</v>
      </c>
      <c r="D3650" s="79" t="s">
        <v>3651</v>
      </c>
      <c r="E3650" s="13"/>
    </row>
    <row r="3651" customHeight="1" spans="1:5">
      <c r="A3651" s="9">
        <v>3649</v>
      </c>
      <c r="B3651" s="10" t="s">
        <v>3339</v>
      </c>
      <c r="C3651" s="21" t="s">
        <v>9</v>
      </c>
      <c r="D3651" s="79" t="s">
        <v>3652</v>
      </c>
      <c r="E3651" s="13"/>
    </row>
    <row r="3652" ht="48" customHeight="1" spans="1:5">
      <c r="A3652" s="9">
        <v>3650</v>
      </c>
      <c r="B3652" s="10" t="s">
        <v>3339</v>
      </c>
      <c r="C3652" s="21" t="s">
        <v>9</v>
      </c>
      <c r="D3652" s="79" t="s">
        <v>3653</v>
      </c>
      <c r="E3652" s="13"/>
    </row>
    <row r="3653" ht="49" customHeight="1" spans="1:5">
      <c r="A3653" s="9">
        <v>3651</v>
      </c>
      <c r="B3653" s="10" t="s">
        <v>3339</v>
      </c>
      <c r="C3653" s="21" t="s">
        <v>9</v>
      </c>
      <c r="D3653" s="79" t="s">
        <v>3654</v>
      </c>
      <c r="E3653" s="13"/>
    </row>
    <row r="3654" customHeight="1" spans="1:5">
      <c r="A3654" s="9">
        <v>3652</v>
      </c>
      <c r="B3654" s="10" t="s">
        <v>3339</v>
      </c>
      <c r="C3654" s="21" t="s">
        <v>9</v>
      </c>
      <c r="D3654" s="79" t="s">
        <v>3655</v>
      </c>
      <c r="E3654" s="13"/>
    </row>
    <row r="3655" customHeight="1" spans="1:5">
      <c r="A3655" s="9">
        <v>3653</v>
      </c>
      <c r="B3655" s="10" t="s">
        <v>3339</v>
      </c>
      <c r="C3655" s="21" t="s">
        <v>9</v>
      </c>
      <c r="D3655" s="79" t="s">
        <v>3656</v>
      </c>
      <c r="E3655" s="13"/>
    </row>
    <row r="3656" ht="48" customHeight="1" spans="1:5">
      <c r="A3656" s="9">
        <v>3654</v>
      </c>
      <c r="B3656" s="10" t="s">
        <v>3339</v>
      </c>
      <c r="C3656" s="21" t="s">
        <v>9</v>
      </c>
      <c r="D3656" s="79" t="s">
        <v>3657</v>
      </c>
      <c r="E3656" s="13"/>
    </row>
    <row r="3657" customHeight="1" spans="1:5">
      <c r="A3657" s="9">
        <v>3655</v>
      </c>
      <c r="B3657" s="10" t="s">
        <v>3339</v>
      </c>
      <c r="C3657" s="21" t="s">
        <v>9</v>
      </c>
      <c r="D3657" s="79" t="s">
        <v>3658</v>
      </c>
      <c r="E3657" s="13"/>
    </row>
    <row r="3658" ht="51" customHeight="1" spans="1:5">
      <c r="A3658" s="9">
        <v>3656</v>
      </c>
      <c r="B3658" s="10" t="s">
        <v>3339</v>
      </c>
      <c r="C3658" s="21" t="s">
        <v>9</v>
      </c>
      <c r="D3658" s="79" t="s">
        <v>3659</v>
      </c>
      <c r="E3658" s="13"/>
    </row>
    <row r="3659" customHeight="1" spans="1:5">
      <c r="A3659" s="9">
        <v>3657</v>
      </c>
      <c r="B3659" s="10" t="s">
        <v>3339</v>
      </c>
      <c r="C3659" s="21" t="s">
        <v>9</v>
      </c>
      <c r="D3659" s="79" t="s">
        <v>3660</v>
      </c>
      <c r="E3659" s="13"/>
    </row>
    <row r="3660" customHeight="1" spans="1:5">
      <c r="A3660" s="9">
        <v>3658</v>
      </c>
      <c r="B3660" s="10" t="s">
        <v>3339</v>
      </c>
      <c r="C3660" s="21" t="s">
        <v>9</v>
      </c>
      <c r="D3660" s="79" t="s">
        <v>3661</v>
      </c>
      <c r="E3660" s="13"/>
    </row>
    <row r="3661" customHeight="1" spans="1:5">
      <c r="A3661" s="9">
        <v>3659</v>
      </c>
      <c r="B3661" s="10" t="s">
        <v>3339</v>
      </c>
      <c r="C3661" s="21" t="s">
        <v>9</v>
      </c>
      <c r="D3661" s="79" t="s">
        <v>3662</v>
      </c>
      <c r="E3661" s="13"/>
    </row>
    <row r="3662" customHeight="1" spans="1:5">
      <c r="A3662" s="9">
        <v>3660</v>
      </c>
      <c r="B3662" s="10" t="s">
        <v>3339</v>
      </c>
      <c r="C3662" s="21" t="s">
        <v>9</v>
      </c>
      <c r="D3662" s="79" t="s">
        <v>3663</v>
      </c>
      <c r="E3662" s="13"/>
    </row>
    <row r="3663" customHeight="1" spans="1:5">
      <c r="A3663" s="9">
        <v>3661</v>
      </c>
      <c r="B3663" s="10" t="s">
        <v>3339</v>
      </c>
      <c r="C3663" s="21" t="s">
        <v>9</v>
      </c>
      <c r="D3663" s="79" t="s">
        <v>3664</v>
      </c>
      <c r="E3663" s="13"/>
    </row>
    <row r="3664" customHeight="1" spans="1:5">
      <c r="A3664" s="9">
        <v>3662</v>
      </c>
      <c r="B3664" s="10" t="s">
        <v>3339</v>
      </c>
      <c r="C3664" s="21" t="s">
        <v>9</v>
      </c>
      <c r="D3664" s="79" t="s">
        <v>3665</v>
      </c>
      <c r="E3664" s="13"/>
    </row>
    <row r="3665" customHeight="1" spans="1:5">
      <c r="A3665" s="9">
        <v>3663</v>
      </c>
      <c r="B3665" s="10" t="s">
        <v>3339</v>
      </c>
      <c r="C3665" s="21" t="s">
        <v>9</v>
      </c>
      <c r="D3665" s="79" t="s">
        <v>3666</v>
      </c>
      <c r="E3665" s="13"/>
    </row>
    <row r="3666" customHeight="1" spans="1:5">
      <c r="A3666" s="9">
        <v>3664</v>
      </c>
      <c r="B3666" s="10" t="s">
        <v>3339</v>
      </c>
      <c r="C3666" s="21" t="s">
        <v>9</v>
      </c>
      <c r="D3666" s="79" t="s">
        <v>3667</v>
      </c>
      <c r="E3666" s="13"/>
    </row>
    <row r="3667" customHeight="1" spans="1:5">
      <c r="A3667" s="9">
        <v>3665</v>
      </c>
      <c r="B3667" s="10" t="s">
        <v>3339</v>
      </c>
      <c r="C3667" s="21" t="s">
        <v>9</v>
      </c>
      <c r="D3667" s="79" t="s">
        <v>3668</v>
      </c>
      <c r="E3667" s="13"/>
    </row>
    <row r="3668" customHeight="1" spans="1:5">
      <c r="A3668" s="9">
        <v>3666</v>
      </c>
      <c r="B3668" s="10" t="s">
        <v>3339</v>
      </c>
      <c r="C3668" s="21" t="s">
        <v>9</v>
      </c>
      <c r="D3668" s="79" t="s">
        <v>3669</v>
      </c>
      <c r="E3668" s="13"/>
    </row>
    <row r="3669" customHeight="1" spans="1:5">
      <c r="A3669" s="9">
        <v>3667</v>
      </c>
      <c r="B3669" s="10" t="s">
        <v>3339</v>
      </c>
      <c r="C3669" s="21" t="s">
        <v>9</v>
      </c>
      <c r="D3669" s="79" t="s">
        <v>3670</v>
      </c>
      <c r="E3669" s="13"/>
    </row>
    <row r="3670" customHeight="1" spans="1:5">
      <c r="A3670" s="9">
        <v>3668</v>
      </c>
      <c r="B3670" s="10" t="s">
        <v>3339</v>
      </c>
      <c r="C3670" s="21" t="s">
        <v>9</v>
      </c>
      <c r="D3670" s="93" t="s">
        <v>3671</v>
      </c>
      <c r="E3670" s="13"/>
    </row>
    <row r="3671" customHeight="1" spans="1:5">
      <c r="A3671" s="9">
        <v>3669</v>
      </c>
      <c r="B3671" s="10" t="s">
        <v>3339</v>
      </c>
      <c r="C3671" s="21" t="s">
        <v>9</v>
      </c>
      <c r="D3671" s="93" t="s">
        <v>3672</v>
      </c>
      <c r="E3671" s="13"/>
    </row>
    <row r="3672" customHeight="1" spans="1:5">
      <c r="A3672" s="9">
        <v>3670</v>
      </c>
      <c r="B3672" s="10" t="s">
        <v>3339</v>
      </c>
      <c r="C3672" s="21" t="s">
        <v>9</v>
      </c>
      <c r="D3672" s="93" t="s">
        <v>3673</v>
      </c>
      <c r="E3672" s="13"/>
    </row>
    <row r="3673" customHeight="1" spans="1:5">
      <c r="A3673" s="9">
        <v>3671</v>
      </c>
      <c r="B3673" s="10" t="s">
        <v>3339</v>
      </c>
      <c r="C3673" s="21" t="s">
        <v>9</v>
      </c>
      <c r="D3673" s="79" t="s">
        <v>3674</v>
      </c>
      <c r="E3673" s="13"/>
    </row>
    <row r="3674" customHeight="1" spans="1:5">
      <c r="A3674" s="9">
        <v>3672</v>
      </c>
      <c r="B3674" s="10" t="s">
        <v>3339</v>
      </c>
      <c r="C3674" s="21" t="s">
        <v>9</v>
      </c>
      <c r="D3674" s="79" t="s">
        <v>3675</v>
      </c>
      <c r="E3674" s="13"/>
    </row>
    <row r="3675" ht="54" customHeight="1" spans="1:5">
      <c r="A3675" s="9">
        <v>3673</v>
      </c>
      <c r="B3675" s="10" t="s">
        <v>3339</v>
      </c>
      <c r="C3675" s="21" t="s">
        <v>9</v>
      </c>
      <c r="D3675" s="79" t="s">
        <v>3676</v>
      </c>
      <c r="E3675" s="13"/>
    </row>
    <row r="3676" customHeight="1" spans="1:5">
      <c r="A3676" s="9">
        <v>3674</v>
      </c>
      <c r="B3676" s="10" t="s">
        <v>3339</v>
      </c>
      <c r="C3676" s="21" t="s">
        <v>9</v>
      </c>
      <c r="D3676" s="79" t="s">
        <v>3677</v>
      </c>
      <c r="E3676" s="13"/>
    </row>
    <row r="3677" customHeight="1" spans="1:5">
      <c r="A3677" s="9">
        <v>3675</v>
      </c>
      <c r="B3677" s="10" t="s">
        <v>3339</v>
      </c>
      <c r="C3677" s="21" t="s">
        <v>9</v>
      </c>
      <c r="D3677" s="11" t="s">
        <v>3678</v>
      </c>
      <c r="E3677" s="13"/>
    </row>
    <row r="3678" customHeight="1" spans="1:5">
      <c r="A3678" s="9">
        <v>3676</v>
      </c>
      <c r="B3678" s="10" t="s">
        <v>3339</v>
      </c>
      <c r="C3678" s="21" t="s">
        <v>9</v>
      </c>
      <c r="D3678" s="11" t="s">
        <v>3679</v>
      </c>
      <c r="E3678" s="13"/>
    </row>
    <row r="3679" customHeight="1" spans="1:5">
      <c r="A3679" s="9">
        <v>3677</v>
      </c>
      <c r="B3679" s="10" t="s">
        <v>3339</v>
      </c>
      <c r="C3679" s="21" t="s">
        <v>9</v>
      </c>
      <c r="D3679" s="11" t="s">
        <v>3680</v>
      </c>
      <c r="E3679" s="13"/>
    </row>
    <row r="3680" customHeight="1" spans="1:5">
      <c r="A3680" s="9">
        <v>3678</v>
      </c>
      <c r="B3680" s="10" t="s">
        <v>3339</v>
      </c>
      <c r="C3680" s="21" t="s">
        <v>9</v>
      </c>
      <c r="D3680" s="11" t="s">
        <v>3681</v>
      </c>
      <c r="E3680" s="13"/>
    </row>
    <row r="3681" customHeight="1" spans="1:5">
      <c r="A3681" s="9">
        <v>3679</v>
      </c>
      <c r="B3681" s="10" t="s">
        <v>3339</v>
      </c>
      <c r="C3681" s="21" t="s">
        <v>9</v>
      </c>
      <c r="D3681" s="11" t="s">
        <v>3682</v>
      </c>
      <c r="E3681" s="13"/>
    </row>
    <row r="3682" customHeight="1" spans="1:5">
      <c r="A3682" s="9">
        <v>3680</v>
      </c>
      <c r="B3682" s="10" t="s">
        <v>3339</v>
      </c>
      <c r="C3682" s="21" t="s">
        <v>9</v>
      </c>
      <c r="D3682" s="11" t="s">
        <v>3683</v>
      </c>
      <c r="E3682" s="13"/>
    </row>
    <row r="3683" customHeight="1" spans="1:5">
      <c r="A3683" s="9">
        <v>3681</v>
      </c>
      <c r="B3683" s="10" t="s">
        <v>3339</v>
      </c>
      <c r="C3683" s="21" t="s">
        <v>9</v>
      </c>
      <c r="D3683" s="11" t="s">
        <v>3684</v>
      </c>
      <c r="E3683" s="13"/>
    </row>
    <row r="3684" ht="47" customHeight="1" spans="1:5">
      <c r="A3684" s="9">
        <v>3682</v>
      </c>
      <c r="B3684" s="10" t="s">
        <v>3339</v>
      </c>
      <c r="C3684" s="21" t="s">
        <v>9</v>
      </c>
      <c r="D3684" s="11" t="s">
        <v>3685</v>
      </c>
      <c r="E3684" s="13"/>
    </row>
    <row r="3685" customHeight="1" spans="1:5">
      <c r="A3685" s="9">
        <v>3683</v>
      </c>
      <c r="B3685" s="10" t="s">
        <v>3339</v>
      </c>
      <c r="C3685" s="21" t="s">
        <v>9</v>
      </c>
      <c r="D3685" s="11" t="s">
        <v>3686</v>
      </c>
      <c r="E3685" s="13"/>
    </row>
    <row r="3686" ht="61" customHeight="1" spans="1:5">
      <c r="A3686" s="9">
        <v>3684</v>
      </c>
      <c r="B3686" s="10" t="s">
        <v>3339</v>
      </c>
      <c r="C3686" s="21" t="s">
        <v>9</v>
      </c>
      <c r="D3686" s="11" t="s">
        <v>3687</v>
      </c>
      <c r="E3686" s="13"/>
    </row>
    <row r="3687" customHeight="1" spans="1:5">
      <c r="A3687" s="9">
        <v>3685</v>
      </c>
      <c r="B3687" s="10" t="s">
        <v>3339</v>
      </c>
      <c r="C3687" s="21" t="s">
        <v>9</v>
      </c>
      <c r="D3687" s="11" t="s">
        <v>3688</v>
      </c>
      <c r="E3687" s="13"/>
    </row>
    <row r="3688" customHeight="1" spans="1:5">
      <c r="A3688" s="9">
        <v>3686</v>
      </c>
      <c r="B3688" s="10" t="s">
        <v>3339</v>
      </c>
      <c r="C3688" s="21" t="s">
        <v>9</v>
      </c>
      <c r="D3688" s="11" t="s">
        <v>3689</v>
      </c>
      <c r="E3688" s="13"/>
    </row>
    <row r="3689" customHeight="1" spans="1:5">
      <c r="A3689" s="9">
        <v>3687</v>
      </c>
      <c r="B3689" s="10" t="s">
        <v>3339</v>
      </c>
      <c r="C3689" s="21" t="s">
        <v>9</v>
      </c>
      <c r="D3689" s="11" t="s">
        <v>3690</v>
      </c>
      <c r="E3689" s="13"/>
    </row>
    <row r="3690" customHeight="1" spans="1:5">
      <c r="A3690" s="9">
        <v>3688</v>
      </c>
      <c r="B3690" s="10" t="s">
        <v>3339</v>
      </c>
      <c r="C3690" s="21" t="s">
        <v>9</v>
      </c>
      <c r="D3690" s="11" t="s">
        <v>3691</v>
      </c>
      <c r="E3690" s="13"/>
    </row>
    <row r="3691" customHeight="1" spans="1:5">
      <c r="A3691" s="9">
        <v>3689</v>
      </c>
      <c r="B3691" s="10" t="s">
        <v>3339</v>
      </c>
      <c r="C3691" s="21" t="s">
        <v>9</v>
      </c>
      <c r="D3691" s="11" t="s">
        <v>3692</v>
      </c>
      <c r="E3691" s="13"/>
    </row>
    <row r="3692" customHeight="1" spans="1:5">
      <c r="A3692" s="9">
        <v>3690</v>
      </c>
      <c r="B3692" s="10" t="s">
        <v>3339</v>
      </c>
      <c r="C3692" s="21" t="s">
        <v>9</v>
      </c>
      <c r="D3692" s="11" t="s">
        <v>3693</v>
      </c>
      <c r="E3692" s="13"/>
    </row>
    <row r="3693" customHeight="1" spans="1:5">
      <c r="A3693" s="9">
        <v>3691</v>
      </c>
      <c r="B3693" s="10" t="s">
        <v>3339</v>
      </c>
      <c r="C3693" s="21" t="s">
        <v>9</v>
      </c>
      <c r="D3693" s="11" t="s">
        <v>3694</v>
      </c>
      <c r="E3693" s="13"/>
    </row>
    <row r="3694" customHeight="1" spans="1:5">
      <c r="A3694" s="9">
        <v>3692</v>
      </c>
      <c r="B3694" s="10" t="s">
        <v>3339</v>
      </c>
      <c r="C3694" s="21" t="s">
        <v>9</v>
      </c>
      <c r="D3694" s="11" t="s">
        <v>3695</v>
      </c>
      <c r="E3694" s="13"/>
    </row>
    <row r="3695" customHeight="1" spans="1:5">
      <c r="A3695" s="9">
        <v>3693</v>
      </c>
      <c r="B3695" s="10" t="s">
        <v>3339</v>
      </c>
      <c r="C3695" s="21" t="s">
        <v>9</v>
      </c>
      <c r="D3695" s="11" t="s">
        <v>3696</v>
      </c>
      <c r="E3695" s="13"/>
    </row>
    <row r="3696" customHeight="1" spans="1:5">
      <c r="A3696" s="9">
        <v>3694</v>
      </c>
      <c r="B3696" s="10" t="s">
        <v>3339</v>
      </c>
      <c r="C3696" s="21" t="s">
        <v>9</v>
      </c>
      <c r="D3696" s="11" t="s">
        <v>3697</v>
      </c>
      <c r="E3696" s="13"/>
    </row>
    <row r="3697" customHeight="1" spans="1:5">
      <c r="A3697" s="9">
        <v>3695</v>
      </c>
      <c r="B3697" s="10" t="s">
        <v>3339</v>
      </c>
      <c r="C3697" s="21" t="s">
        <v>9</v>
      </c>
      <c r="D3697" s="11" t="s">
        <v>3698</v>
      </c>
      <c r="E3697" s="13"/>
    </row>
    <row r="3698" customHeight="1" spans="1:5">
      <c r="A3698" s="9">
        <v>3696</v>
      </c>
      <c r="B3698" s="10" t="s">
        <v>3339</v>
      </c>
      <c r="C3698" s="21" t="s">
        <v>9</v>
      </c>
      <c r="D3698" s="11" t="s">
        <v>3699</v>
      </c>
      <c r="E3698" s="13"/>
    </row>
    <row r="3699" customHeight="1" spans="1:5">
      <c r="A3699" s="9">
        <v>3697</v>
      </c>
      <c r="B3699" s="10" t="s">
        <v>3339</v>
      </c>
      <c r="C3699" s="21" t="s">
        <v>9</v>
      </c>
      <c r="D3699" s="11" t="s">
        <v>3700</v>
      </c>
      <c r="E3699" s="13"/>
    </row>
    <row r="3700" ht="52" customHeight="1" spans="1:5">
      <c r="A3700" s="9">
        <v>3698</v>
      </c>
      <c r="B3700" s="10" t="s">
        <v>3339</v>
      </c>
      <c r="C3700" s="21" t="s">
        <v>9</v>
      </c>
      <c r="D3700" s="11" t="s">
        <v>3701</v>
      </c>
      <c r="E3700" s="13"/>
    </row>
    <row r="3701" customHeight="1" spans="1:5">
      <c r="A3701" s="9">
        <v>3699</v>
      </c>
      <c r="B3701" s="10" t="s">
        <v>3339</v>
      </c>
      <c r="C3701" s="21" t="s">
        <v>9</v>
      </c>
      <c r="D3701" s="11" t="s">
        <v>3702</v>
      </c>
      <c r="E3701" s="13"/>
    </row>
    <row r="3702" customHeight="1" spans="1:5">
      <c r="A3702" s="9">
        <v>3700</v>
      </c>
      <c r="B3702" s="10" t="s">
        <v>3339</v>
      </c>
      <c r="C3702" s="21" t="s">
        <v>9</v>
      </c>
      <c r="D3702" s="11" t="s">
        <v>3703</v>
      </c>
      <c r="E3702" s="13"/>
    </row>
    <row r="3703" customHeight="1" spans="1:5">
      <c r="A3703" s="9">
        <v>3701</v>
      </c>
      <c r="B3703" s="10" t="s">
        <v>3339</v>
      </c>
      <c r="C3703" s="21" t="s">
        <v>9</v>
      </c>
      <c r="D3703" s="11" t="s">
        <v>3704</v>
      </c>
      <c r="E3703" s="13"/>
    </row>
    <row r="3704" customHeight="1" spans="1:5">
      <c r="A3704" s="9">
        <v>3702</v>
      </c>
      <c r="B3704" s="10" t="s">
        <v>3339</v>
      </c>
      <c r="C3704" s="21" t="s">
        <v>9</v>
      </c>
      <c r="D3704" s="11" t="s">
        <v>3705</v>
      </c>
      <c r="E3704" s="13"/>
    </row>
    <row r="3705" customHeight="1" spans="1:5">
      <c r="A3705" s="9">
        <v>3703</v>
      </c>
      <c r="B3705" s="10" t="s">
        <v>3339</v>
      </c>
      <c r="C3705" s="21" t="s">
        <v>9</v>
      </c>
      <c r="D3705" s="11" t="s">
        <v>3706</v>
      </c>
      <c r="E3705" s="13"/>
    </row>
    <row r="3706" customHeight="1" spans="1:5">
      <c r="A3706" s="9">
        <v>3704</v>
      </c>
      <c r="B3706" s="10" t="s">
        <v>3339</v>
      </c>
      <c r="C3706" s="21" t="s">
        <v>9</v>
      </c>
      <c r="D3706" s="11" t="s">
        <v>3707</v>
      </c>
      <c r="E3706" s="13"/>
    </row>
    <row r="3707" customHeight="1" spans="1:5">
      <c r="A3707" s="9">
        <v>3705</v>
      </c>
      <c r="B3707" s="10" t="s">
        <v>3339</v>
      </c>
      <c r="C3707" s="21" t="s">
        <v>9</v>
      </c>
      <c r="D3707" s="11" t="s">
        <v>3708</v>
      </c>
      <c r="E3707" s="13"/>
    </row>
    <row r="3708" customHeight="1" spans="1:5">
      <c r="A3708" s="9">
        <v>3706</v>
      </c>
      <c r="B3708" s="10" t="s">
        <v>3339</v>
      </c>
      <c r="C3708" s="21" t="s">
        <v>9</v>
      </c>
      <c r="D3708" s="11" t="s">
        <v>3709</v>
      </c>
      <c r="E3708" s="13"/>
    </row>
    <row r="3709" customHeight="1" spans="1:5">
      <c r="A3709" s="9">
        <v>3707</v>
      </c>
      <c r="B3709" s="10" t="s">
        <v>3339</v>
      </c>
      <c r="C3709" s="21" t="s">
        <v>9</v>
      </c>
      <c r="D3709" s="11" t="s">
        <v>3710</v>
      </c>
      <c r="E3709" s="13"/>
    </row>
    <row r="3710" ht="50" customHeight="1" spans="1:5">
      <c r="A3710" s="9">
        <v>3708</v>
      </c>
      <c r="B3710" s="10" t="s">
        <v>3339</v>
      </c>
      <c r="C3710" s="21" t="s">
        <v>9</v>
      </c>
      <c r="D3710" s="11" t="s">
        <v>3711</v>
      </c>
      <c r="E3710" s="13"/>
    </row>
    <row r="3711" customHeight="1" spans="1:5">
      <c r="A3711" s="9">
        <v>3709</v>
      </c>
      <c r="B3711" s="10" t="s">
        <v>3339</v>
      </c>
      <c r="C3711" s="10" t="s">
        <v>9</v>
      </c>
      <c r="D3711" s="11" t="s">
        <v>3712</v>
      </c>
      <c r="E3711" s="13"/>
    </row>
    <row r="3712" customHeight="1" spans="1:5">
      <c r="A3712" s="9">
        <v>3710</v>
      </c>
      <c r="B3712" s="10" t="s">
        <v>3339</v>
      </c>
      <c r="C3712" s="10" t="s">
        <v>9</v>
      </c>
      <c r="D3712" s="11" t="s">
        <v>3713</v>
      </c>
      <c r="E3712" s="13"/>
    </row>
    <row r="3713" customHeight="1" spans="1:5">
      <c r="A3713" s="9">
        <v>3711</v>
      </c>
      <c r="B3713" s="10" t="s">
        <v>3339</v>
      </c>
      <c r="C3713" s="21" t="s">
        <v>9</v>
      </c>
      <c r="D3713" s="11" t="s">
        <v>3714</v>
      </c>
      <c r="E3713" s="13"/>
    </row>
    <row r="3714" ht="52" customHeight="1" spans="1:5">
      <c r="A3714" s="9">
        <v>3712</v>
      </c>
      <c r="B3714" s="10" t="s">
        <v>3339</v>
      </c>
      <c r="C3714" s="21" t="s">
        <v>9</v>
      </c>
      <c r="D3714" s="11" t="s">
        <v>3715</v>
      </c>
      <c r="E3714" s="13"/>
    </row>
    <row r="3715" customHeight="1" spans="1:5">
      <c r="A3715" s="9">
        <v>3713</v>
      </c>
      <c r="B3715" s="10" t="s">
        <v>3339</v>
      </c>
      <c r="C3715" s="21" t="s">
        <v>9</v>
      </c>
      <c r="D3715" s="11" t="s">
        <v>3716</v>
      </c>
      <c r="E3715" s="13"/>
    </row>
    <row r="3716" customHeight="1" spans="1:5">
      <c r="A3716" s="9">
        <v>3714</v>
      </c>
      <c r="B3716" s="10" t="s">
        <v>3339</v>
      </c>
      <c r="C3716" s="21" t="s">
        <v>9</v>
      </c>
      <c r="D3716" s="11" t="s">
        <v>3717</v>
      </c>
      <c r="E3716" s="13"/>
    </row>
    <row r="3717" ht="50" customHeight="1" spans="1:5">
      <c r="A3717" s="9">
        <v>3715</v>
      </c>
      <c r="B3717" s="10" t="s">
        <v>3339</v>
      </c>
      <c r="C3717" s="21" t="s">
        <v>9</v>
      </c>
      <c r="D3717" s="11" t="s">
        <v>3718</v>
      </c>
      <c r="E3717" s="13"/>
    </row>
    <row r="3718" customHeight="1" spans="1:5">
      <c r="A3718" s="9">
        <v>3716</v>
      </c>
      <c r="B3718" s="10" t="s">
        <v>3339</v>
      </c>
      <c r="C3718" s="21" t="s">
        <v>9</v>
      </c>
      <c r="D3718" s="11" t="s">
        <v>3719</v>
      </c>
      <c r="E3718" s="13"/>
    </row>
    <row r="3719" ht="50" customHeight="1" spans="1:5">
      <c r="A3719" s="9">
        <v>3717</v>
      </c>
      <c r="B3719" s="10" t="s">
        <v>3339</v>
      </c>
      <c r="C3719" s="21" t="s">
        <v>9</v>
      </c>
      <c r="D3719" s="11" t="s">
        <v>3720</v>
      </c>
      <c r="E3719" s="13"/>
    </row>
    <row r="3720" ht="48" customHeight="1" spans="1:5">
      <c r="A3720" s="9">
        <v>3718</v>
      </c>
      <c r="B3720" s="10" t="s">
        <v>3339</v>
      </c>
      <c r="C3720" s="21" t="s">
        <v>9</v>
      </c>
      <c r="D3720" s="11" t="s">
        <v>3721</v>
      </c>
      <c r="E3720" s="13"/>
    </row>
    <row r="3721" ht="48" customHeight="1" spans="1:5">
      <c r="A3721" s="9">
        <v>3719</v>
      </c>
      <c r="B3721" s="10" t="s">
        <v>3339</v>
      </c>
      <c r="C3721" s="21" t="s">
        <v>9</v>
      </c>
      <c r="D3721" s="11" t="s">
        <v>3722</v>
      </c>
      <c r="E3721" s="13"/>
    </row>
    <row r="3722" ht="60" customHeight="1" spans="1:5">
      <c r="A3722" s="9">
        <v>3720</v>
      </c>
      <c r="B3722" s="10" t="s">
        <v>3339</v>
      </c>
      <c r="C3722" s="21" t="s">
        <v>9</v>
      </c>
      <c r="D3722" s="11" t="s">
        <v>3723</v>
      </c>
      <c r="E3722" s="13"/>
    </row>
    <row r="3723" ht="54" customHeight="1" spans="1:5">
      <c r="A3723" s="9">
        <v>3721</v>
      </c>
      <c r="B3723" s="10" t="s">
        <v>3339</v>
      </c>
      <c r="C3723" s="21" t="s">
        <v>9</v>
      </c>
      <c r="D3723" s="11" t="s">
        <v>3724</v>
      </c>
      <c r="E3723" s="13"/>
    </row>
    <row r="3724" ht="46" customHeight="1" spans="1:5">
      <c r="A3724" s="9">
        <v>3722</v>
      </c>
      <c r="B3724" s="10" t="s">
        <v>3339</v>
      </c>
      <c r="C3724" s="21" t="s">
        <v>9</v>
      </c>
      <c r="D3724" s="11" t="s">
        <v>3725</v>
      </c>
      <c r="E3724" s="13"/>
    </row>
    <row r="3725" ht="45" customHeight="1" spans="1:5">
      <c r="A3725" s="9">
        <v>3723</v>
      </c>
      <c r="B3725" s="10" t="s">
        <v>3339</v>
      </c>
      <c r="C3725" s="21" t="s">
        <v>9</v>
      </c>
      <c r="D3725" s="11" t="s">
        <v>3726</v>
      </c>
      <c r="E3725" s="13"/>
    </row>
    <row r="3726" ht="58" customHeight="1" spans="1:5">
      <c r="A3726" s="9">
        <v>3724</v>
      </c>
      <c r="B3726" s="10" t="s">
        <v>3339</v>
      </c>
      <c r="C3726" s="21" t="s">
        <v>9</v>
      </c>
      <c r="D3726" s="11" t="s">
        <v>3727</v>
      </c>
      <c r="E3726" s="13"/>
    </row>
    <row r="3727" customHeight="1" spans="1:5">
      <c r="A3727" s="9">
        <v>3725</v>
      </c>
      <c r="B3727" s="10" t="s">
        <v>3339</v>
      </c>
      <c r="C3727" s="21" t="s">
        <v>9</v>
      </c>
      <c r="D3727" s="11" t="s">
        <v>3728</v>
      </c>
      <c r="E3727" s="13"/>
    </row>
    <row r="3728" ht="53" customHeight="1" spans="1:5">
      <c r="A3728" s="9">
        <v>3726</v>
      </c>
      <c r="B3728" s="10" t="s">
        <v>3339</v>
      </c>
      <c r="C3728" s="21" t="s">
        <v>9</v>
      </c>
      <c r="D3728" s="11" t="s">
        <v>3729</v>
      </c>
      <c r="E3728" s="13"/>
    </row>
    <row r="3729" customHeight="1" spans="1:5">
      <c r="A3729" s="9">
        <v>3727</v>
      </c>
      <c r="B3729" s="10" t="s">
        <v>3339</v>
      </c>
      <c r="C3729" s="21" t="s">
        <v>9</v>
      </c>
      <c r="D3729" s="11" t="s">
        <v>3730</v>
      </c>
      <c r="E3729" s="13"/>
    </row>
    <row r="3730" customHeight="1" spans="1:5">
      <c r="A3730" s="9">
        <v>3728</v>
      </c>
      <c r="B3730" s="10" t="s">
        <v>3339</v>
      </c>
      <c r="C3730" s="21" t="s">
        <v>9</v>
      </c>
      <c r="D3730" s="11" t="s">
        <v>3731</v>
      </c>
      <c r="E3730" s="13"/>
    </row>
    <row r="3731" ht="60" customHeight="1" spans="1:5">
      <c r="A3731" s="9">
        <v>3729</v>
      </c>
      <c r="B3731" s="10" t="s">
        <v>3339</v>
      </c>
      <c r="C3731" s="21" t="s">
        <v>9</v>
      </c>
      <c r="D3731" s="11" t="s">
        <v>3732</v>
      </c>
      <c r="E3731" s="13"/>
    </row>
    <row r="3732" ht="48" customHeight="1" spans="1:5">
      <c r="A3732" s="9">
        <v>3730</v>
      </c>
      <c r="B3732" s="10" t="s">
        <v>3339</v>
      </c>
      <c r="C3732" s="21" t="s">
        <v>9</v>
      </c>
      <c r="D3732" s="11" t="s">
        <v>3733</v>
      </c>
      <c r="E3732" s="13"/>
    </row>
    <row r="3733" customHeight="1" spans="1:5">
      <c r="A3733" s="9">
        <v>3731</v>
      </c>
      <c r="B3733" s="10" t="s">
        <v>3339</v>
      </c>
      <c r="C3733" s="21" t="s">
        <v>9</v>
      </c>
      <c r="D3733" s="11" t="s">
        <v>3734</v>
      </c>
      <c r="E3733" s="13"/>
    </row>
    <row r="3734" ht="63" customHeight="1" spans="1:5">
      <c r="A3734" s="9">
        <v>3732</v>
      </c>
      <c r="B3734" s="10" t="s">
        <v>3339</v>
      </c>
      <c r="C3734" s="21" t="s">
        <v>9</v>
      </c>
      <c r="D3734" s="11" t="s">
        <v>3735</v>
      </c>
      <c r="E3734" s="13"/>
    </row>
    <row r="3735" ht="45" customHeight="1" spans="1:5">
      <c r="A3735" s="9">
        <v>3733</v>
      </c>
      <c r="B3735" s="10" t="s">
        <v>3339</v>
      </c>
      <c r="C3735" s="21" t="s">
        <v>9</v>
      </c>
      <c r="D3735" s="11" t="s">
        <v>3736</v>
      </c>
      <c r="E3735" s="13"/>
    </row>
    <row r="3736" ht="54" customHeight="1" spans="1:5">
      <c r="A3736" s="9">
        <v>3734</v>
      </c>
      <c r="B3736" s="10" t="s">
        <v>3339</v>
      </c>
      <c r="C3736" s="21" t="s">
        <v>9</v>
      </c>
      <c r="D3736" s="11" t="s">
        <v>3737</v>
      </c>
      <c r="E3736" s="13"/>
    </row>
    <row r="3737" customHeight="1" spans="1:5">
      <c r="A3737" s="9">
        <v>3735</v>
      </c>
      <c r="B3737" s="10" t="s">
        <v>3339</v>
      </c>
      <c r="C3737" s="21" t="s">
        <v>9</v>
      </c>
      <c r="D3737" s="11" t="s">
        <v>3738</v>
      </c>
      <c r="E3737" s="13"/>
    </row>
    <row r="3738" ht="55" customHeight="1" spans="1:5">
      <c r="A3738" s="9">
        <v>3736</v>
      </c>
      <c r="B3738" s="10" t="s">
        <v>3339</v>
      </c>
      <c r="C3738" s="21" t="s">
        <v>9</v>
      </c>
      <c r="D3738" s="11" t="s">
        <v>3739</v>
      </c>
      <c r="E3738" s="13"/>
    </row>
    <row r="3739" ht="53" customHeight="1" spans="1:5">
      <c r="A3739" s="9">
        <v>3737</v>
      </c>
      <c r="B3739" s="10" t="s">
        <v>3339</v>
      </c>
      <c r="C3739" s="21" t="s">
        <v>9</v>
      </c>
      <c r="D3739" s="11" t="s">
        <v>3740</v>
      </c>
      <c r="E3739" s="13"/>
    </row>
    <row r="3740" customHeight="1" spans="1:5">
      <c r="A3740" s="9">
        <v>3738</v>
      </c>
      <c r="B3740" s="10" t="s">
        <v>3339</v>
      </c>
      <c r="C3740" s="21" t="s">
        <v>9</v>
      </c>
      <c r="D3740" s="11" t="s">
        <v>3741</v>
      </c>
      <c r="E3740" s="13"/>
    </row>
    <row r="3741" customHeight="1" spans="1:5">
      <c r="A3741" s="9">
        <v>3739</v>
      </c>
      <c r="B3741" s="10" t="s">
        <v>3339</v>
      </c>
      <c r="C3741" s="21" t="s">
        <v>9</v>
      </c>
      <c r="D3741" s="11" t="s">
        <v>3742</v>
      </c>
      <c r="E3741" s="13"/>
    </row>
    <row r="3742" ht="43" customHeight="1" spans="1:5">
      <c r="A3742" s="9">
        <v>3740</v>
      </c>
      <c r="B3742" s="10" t="s">
        <v>3339</v>
      </c>
      <c r="C3742" s="21" t="s">
        <v>9</v>
      </c>
      <c r="D3742" s="11" t="s">
        <v>3743</v>
      </c>
      <c r="E3742" s="13"/>
    </row>
    <row r="3743" customHeight="1" spans="1:5">
      <c r="A3743" s="9">
        <v>3741</v>
      </c>
      <c r="B3743" s="10" t="s">
        <v>3339</v>
      </c>
      <c r="C3743" s="21" t="s">
        <v>9</v>
      </c>
      <c r="D3743" s="11" t="s">
        <v>3744</v>
      </c>
      <c r="E3743" s="13"/>
    </row>
    <row r="3744" customHeight="1" spans="1:5">
      <c r="A3744" s="9">
        <v>3742</v>
      </c>
      <c r="B3744" s="10" t="s">
        <v>3339</v>
      </c>
      <c r="C3744" s="21" t="s">
        <v>9</v>
      </c>
      <c r="D3744" s="11" t="s">
        <v>3745</v>
      </c>
      <c r="E3744" s="13"/>
    </row>
    <row r="3745" ht="57" customHeight="1" spans="1:5">
      <c r="A3745" s="9">
        <v>3743</v>
      </c>
      <c r="B3745" s="10" t="s">
        <v>3339</v>
      </c>
      <c r="C3745" s="21" t="s">
        <v>9</v>
      </c>
      <c r="D3745" s="11" t="s">
        <v>3746</v>
      </c>
      <c r="E3745" s="13"/>
    </row>
    <row r="3746" ht="61" customHeight="1" spans="1:5">
      <c r="A3746" s="9">
        <v>3744</v>
      </c>
      <c r="B3746" s="10" t="s">
        <v>3339</v>
      </c>
      <c r="C3746" s="21" t="s">
        <v>9</v>
      </c>
      <c r="D3746" s="11" t="s">
        <v>3747</v>
      </c>
      <c r="E3746" s="13"/>
    </row>
    <row r="3747" customHeight="1" spans="1:5">
      <c r="A3747" s="9">
        <v>3745</v>
      </c>
      <c r="B3747" s="10" t="s">
        <v>3339</v>
      </c>
      <c r="C3747" s="21" t="s">
        <v>9</v>
      </c>
      <c r="D3747" s="11" t="s">
        <v>3748</v>
      </c>
      <c r="E3747" s="13"/>
    </row>
    <row r="3748" ht="46" customHeight="1" spans="1:5">
      <c r="A3748" s="9">
        <v>3746</v>
      </c>
      <c r="B3748" s="10" t="s">
        <v>3339</v>
      </c>
      <c r="C3748" s="21" t="s">
        <v>9</v>
      </c>
      <c r="D3748" s="11" t="s">
        <v>3749</v>
      </c>
      <c r="E3748" s="13"/>
    </row>
    <row r="3749" ht="44" customHeight="1" spans="1:5">
      <c r="A3749" s="9">
        <v>3747</v>
      </c>
      <c r="B3749" s="10" t="s">
        <v>3339</v>
      </c>
      <c r="C3749" s="21" t="s">
        <v>9</v>
      </c>
      <c r="D3749" s="11" t="s">
        <v>3750</v>
      </c>
      <c r="E3749" s="13"/>
    </row>
    <row r="3750" customHeight="1" spans="1:5">
      <c r="A3750" s="9">
        <v>3748</v>
      </c>
      <c r="B3750" s="10" t="s">
        <v>3339</v>
      </c>
      <c r="C3750" s="21" t="s">
        <v>9</v>
      </c>
      <c r="D3750" s="11" t="s">
        <v>3751</v>
      </c>
      <c r="E3750" s="13"/>
    </row>
    <row r="3751" ht="54" customHeight="1" spans="1:5">
      <c r="A3751" s="9">
        <v>3749</v>
      </c>
      <c r="B3751" s="10" t="s">
        <v>3339</v>
      </c>
      <c r="C3751" s="21" t="s">
        <v>9</v>
      </c>
      <c r="D3751" s="11" t="s">
        <v>3752</v>
      </c>
      <c r="E3751" s="13"/>
    </row>
    <row r="3752" customHeight="1" spans="1:5">
      <c r="A3752" s="9">
        <v>3750</v>
      </c>
      <c r="B3752" s="10" t="s">
        <v>3339</v>
      </c>
      <c r="C3752" s="21" t="s">
        <v>9</v>
      </c>
      <c r="D3752" s="11" t="s">
        <v>3753</v>
      </c>
      <c r="E3752" s="13"/>
    </row>
    <row r="3753" ht="62" customHeight="1" spans="1:5">
      <c r="A3753" s="9">
        <v>3751</v>
      </c>
      <c r="B3753" s="10" t="s">
        <v>3339</v>
      </c>
      <c r="C3753" s="21" t="s">
        <v>9</v>
      </c>
      <c r="D3753" s="11" t="s">
        <v>3754</v>
      </c>
      <c r="E3753" s="13"/>
    </row>
    <row r="3754" customHeight="1" spans="1:5">
      <c r="A3754" s="9">
        <v>3752</v>
      </c>
      <c r="B3754" s="10" t="s">
        <v>3339</v>
      </c>
      <c r="C3754" s="21" t="s">
        <v>9</v>
      </c>
      <c r="D3754" s="11" t="s">
        <v>3755</v>
      </c>
      <c r="E3754" s="13"/>
    </row>
    <row r="3755" ht="56" customHeight="1" spans="1:5">
      <c r="A3755" s="9">
        <v>3753</v>
      </c>
      <c r="B3755" s="10" t="s">
        <v>3339</v>
      </c>
      <c r="C3755" s="21" t="s">
        <v>9</v>
      </c>
      <c r="D3755" s="11" t="s">
        <v>3756</v>
      </c>
      <c r="E3755" s="13"/>
    </row>
    <row r="3756" ht="44" customHeight="1" spans="1:5">
      <c r="A3756" s="9">
        <v>3754</v>
      </c>
      <c r="B3756" s="10" t="s">
        <v>3339</v>
      </c>
      <c r="C3756" s="21" t="s">
        <v>9</v>
      </c>
      <c r="D3756" s="11" t="s">
        <v>3757</v>
      </c>
      <c r="E3756" s="13"/>
    </row>
    <row r="3757" customHeight="1" spans="1:5">
      <c r="A3757" s="9">
        <v>3755</v>
      </c>
      <c r="B3757" s="10" t="s">
        <v>3339</v>
      </c>
      <c r="C3757" s="21" t="s">
        <v>9</v>
      </c>
      <c r="D3757" s="11" t="s">
        <v>3758</v>
      </c>
      <c r="E3757" s="13"/>
    </row>
    <row r="3758" customHeight="1" spans="1:5">
      <c r="A3758" s="9">
        <v>3756</v>
      </c>
      <c r="B3758" s="10" t="s">
        <v>3339</v>
      </c>
      <c r="C3758" s="21" t="s">
        <v>9</v>
      </c>
      <c r="D3758" s="11" t="s">
        <v>3759</v>
      </c>
      <c r="E3758" s="13"/>
    </row>
    <row r="3759" customHeight="1" spans="1:5">
      <c r="A3759" s="9">
        <v>3757</v>
      </c>
      <c r="B3759" s="10" t="s">
        <v>3339</v>
      </c>
      <c r="C3759" s="21" t="s">
        <v>9</v>
      </c>
      <c r="D3759" s="11" t="s">
        <v>3760</v>
      </c>
      <c r="E3759" s="13"/>
    </row>
    <row r="3760" customHeight="1" spans="1:5">
      <c r="A3760" s="9">
        <v>3758</v>
      </c>
      <c r="B3760" s="10" t="s">
        <v>3339</v>
      </c>
      <c r="C3760" s="21" t="s">
        <v>9</v>
      </c>
      <c r="D3760" s="11" t="s">
        <v>3761</v>
      </c>
      <c r="E3760" s="13"/>
    </row>
    <row r="3761" customHeight="1" spans="1:5">
      <c r="A3761" s="9">
        <v>3759</v>
      </c>
      <c r="B3761" s="10" t="s">
        <v>3339</v>
      </c>
      <c r="C3761" s="21" t="s">
        <v>9</v>
      </c>
      <c r="D3761" s="11" t="s">
        <v>3762</v>
      </c>
      <c r="E3761" s="13"/>
    </row>
    <row r="3762" customHeight="1" spans="1:5">
      <c r="A3762" s="9">
        <v>3760</v>
      </c>
      <c r="B3762" s="10" t="s">
        <v>3339</v>
      </c>
      <c r="C3762" s="21" t="s">
        <v>9</v>
      </c>
      <c r="D3762" s="11" t="s">
        <v>3763</v>
      </c>
      <c r="E3762" s="13"/>
    </row>
    <row r="3763" ht="48" customHeight="1" spans="1:5">
      <c r="A3763" s="9">
        <v>3761</v>
      </c>
      <c r="B3763" s="10" t="s">
        <v>3339</v>
      </c>
      <c r="C3763" s="21" t="s">
        <v>9</v>
      </c>
      <c r="D3763" s="11" t="s">
        <v>3764</v>
      </c>
      <c r="E3763" s="13"/>
    </row>
    <row r="3764" ht="51" customHeight="1" spans="1:5">
      <c r="A3764" s="9">
        <v>3762</v>
      </c>
      <c r="B3764" s="10" t="s">
        <v>3339</v>
      </c>
      <c r="C3764" s="21" t="s">
        <v>9</v>
      </c>
      <c r="D3764" s="11" t="s">
        <v>3765</v>
      </c>
      <c r="E3764" s="13"/>
    </row>
    <row r="3765" ht="44" customHeight="1" spans="1:5">
      <c r="A3765" s="9">
        <v>3763</v>
      </c>
      <c r="B3765" s="10" t="s">
        <v>3339</v>
      </c>
      <c r="C3765" s="21" t="s">
        <v>9</v>
      </c>
      <c r="D3765" s="11" t="s">
        <v>3766</v>
      </c>
      <c r="E3765" s="13"/>
    </row>
    <row r="3766" customHeight="1" spans="1:5">
      <c r="A3766" s="9">
        <v>3764</v>
      </c>
      <c r="B3766" s="10" t="s">
        <v>3339</v>
      </c>
      <c r="C3766" s="21" t="s">
        <v>9</v>
      </c>
      <c r="D3766" s="11" t="s">
        <v>3767</v>
      </c>
      <c r="E3766" s="13"/>
    </row>
    <row r="3767" customHeight="1" spans="1:5">
      <c r="A3767" s="9">
        <v>3765</v>
      </c>
      <c r="B3767" s="10" t="s">
        <v>3339</v>
      </c>
      <c r="C3767" s="21" t="s">
        <v>9</v>
      </c>
      <c r="D3767" s="11" t="s">
        <v>3768</v>
      </c>
      <c r="E3767" s="13"/>
    </row>
    <row r="3768" customHeight="1" spans="1:5">
      <c r="A3768" s="9">
        <v>3766</v>
      </c>
      <c r="B3768" s="10" t="s">
        <v>3339</v>
      </c>
      <c r="C3768" s="21" t="s">
        <v>9</v>
      </c>
      <c r="D3768" s="11" t="s">
        <v>3769</v>
      </c>
      <c r="E3768" s="13"/>
    </row>
    <row r="3769" customHeight="1" spans="1:5">
      <c r="A3769" s="9">
        <v>3767</v>
      </c>
      <c r="B3769" s="10" t="s">
        <v>3339</v>
      </c>
      <c r="C3769" s="21" t="s">
        <v>9</v>
      </c>
      <c r="D3769" s="11" t="s">
        <v>3770</v>
      </c>
      <c r="E3769" s="13"/>
    </row>
    <row r="3770" customHeight="1" spans="1:5">
      <c r="A3770" s="9">
        <v>3768</v>
      </c>
      <c r="B3770" s="10" t="s">
        <v>3339</v>
      </c>
      <c r="C3770" s="21" t="s">
        <v>9</v>
      </c>
      <c r="D3770" s="11" t="s">
        <v>3771</v>
      </c>
      <c r="E3770" s="13"/>
    </row>
    <row r="3771" customHeight="1" spans="1:5">
      <c r="A3771" s="9">
        <v>3769</v>
      </c>
      <c r="B3771" s="10" t="s">
        <v>3339</v>
      </c>
      <c r="C3771" s="21" t="s">
        <v>9</v>
      </c>
      <c r="D3771" s="11" t="s">
        <v>3772</v>
      </c>
      <c r="E3771" s="13"/>
    </row>
    <row r="3772" customHeight="1" spans="1:5">
      <c r="A3772" s="9">
        <v>3770</v>
      </c>
      <c r="B3772" s="10" t="s">
        <v>3339</v>
      </c>
      <c r="C3772" s="21" t="s">
        <v>9</v>
      </c>
      <c r="D3772" s="11" t="s">
        <v>3773</v>
      </c>
      <c r="E3772" s="13"/>
    </row>
    <row r="3773" customHeight="1" spans="1:5">
      <c r="A3773" s="9">
        <v>3771</v>
      </c>
      <c r="B3773" s="10" t="s">
        <v>3339</v>
      </c>
      <c r="C3773" s="21" t="s">
        <v>9</v>
      </c>
      <c r="D3773" s="11" t="s">
        <v>3774</v>
      </c>
      <c r="E3773" s="13"/>
    </row>
    <row r="3774" ht="45" customHeight="1" spans="1:5">
      <c r="A3774" s="9">
        <v>3772</v>
      </c>
      <c r="B3774" s="10" t="s">
        <v>3339</v>
      </c>
      <c r="C3774" s="21" t="s">
        <v>9</v>
      </c>
      <c r="D3774" s="11" t="s">
        <v>3775</v>
      </c>
      <c r="E3774" s="13"/>
    </row>
    <row r="3775" customHeight="1" spans="1:5">
      <c r="A3775" s="9">
        <v>3773</v>
      </c>
      <c r="B3775" s="10" t="s">
        <v>3339</v>
      </c>
      <c r="C3775" s="21" t="s">
        <v>9</v>
      </c>
      <c r="D3775" s="11" t="s">
        <v>3776</v>
      </c>
      <c r="E3775" s="13"/>
    </row>
    <row r="3776" ht="48" customHeight="1" spans="1:5">
      <c r="A3776" s="9">
        <v>3774</v>
      </c>
      <c r="B3776" s="10" t="s">
        <v>3339</v>
      </c>
      <c r="C3776" s="21" t="s">
        <v>9</v>
      </c>
      <c r="D3776" s="11" t="s">
        <v>3777</v>
      </c>
      <c r="E3776" s="13"/>
    </row>
    <row r="3777" ht="44" customHeight="1" spans="1:5">
      <c r="A3777" s="9">
        <v>3775</v>
      </c>
      <c r="B3777" s="10" t="s">
        <v>3339</v>
      </c>
      <c r="C3777" s="21" t="s">
        <v>9</v>
      </c>
      <c r="D3777" s="11" t="s">
        <v>3778</v>
      </c>
      <c r="E3777" s="13"/>
    </row>
    <row r="3778" customHeight="1" spans="1:5">
      <c r="A3778" s="9">
        <v>3776</v>
      </c>
      <c r="B3778" s="10" t="s">
        <v>3339</v>
      </c>
      <c r="C3778" s="21" t="s">
        <v>9</v>
      </c>
      <c r="D3778" s="11" t="s">
        <v>3779</v>
      </c>
      <c r="E3778" s="13"/>
    </row>
    <row r="3779" ht="48" customHeight="1" spans="1:5">
      <c r="A3779" s="9">
        <v>3777</v>
      </c>
      <c r="B3779" s="10" t="s">
        <v>3339</v>
      </c>
      <c r="C3779" s="21" t="s">
        <v>9</v>
      </c>
      <c r="D3779" s="11" t="s">
        <v>3780</v>
      </c>
      <c r="E3779" s="13"/>
    </row>
    <row r="3780" customHeight="1" spans="1:5">
      <c r="A3780" s="9">
        <v>3778</v>
      </c>
      <c r="B3780" s="10" t="s">
        <v>3339</v>
      </c>
      <c r="C3780" s="21" t="s">
        <v>9</v>
      </c>
      <c r="D3780" s="11" t="s">
        <v>3781</v>
      </c>
      <c r="E3780" s="13"/>
    </row>
    <row r="3781" customHeight="1" spans="1:5">
      <c r="A3781" s="9">
        <v>3779</v>
      </c>
      <c r="B3781" s="10" t="s">
        <v>3339</v>
      </c>
      <c r="C3781" s="21" t="s">
        <v>9</v>
      </c>
      <c r="D3781" s="11" t="s">
        <v>3782</v>
      </c>
      <c r="E3781" s="13"/>
    </row>
    <row r="3782" ht="51" customHeight="1" spans="1:5">
      <c r="A3782" s="9">
        <v>3780</v>
      </c>
      <c r="B3782" s="10" t="s">
        <v>3339</v>
      </c>
      <c r="C3782" s="21" t="s">
        <v>9</v>
      </c>
      <c r="D3782" s="11" t="s">
        <v>3783</v>
      </c>
      <c r="E3782" s="13"/>
    </row>
    <row r="3783" ht="51" customHeight="1" spans="1:5">
      <c r="A3783" s="9">
        <v>3781</v>
      </c>
      <c r="B3783" s="10" t="s">
        <v>3339</v>
      </c>
      <c r="C3783" s="21" t="s">
        <v>9</v>
      </c>
      <c r="D3783" s="11" t="s">
        <v>3784</v>
      </c>
      <c r="E3783" s="13"/>
    </row>
    <row r="3784" ht="52" customHeight="1" spans="1:5">
      <c r="A3784" s="9">
        <v>3782</v>
      </c>
      <c r="B3784" s="10" t="s">
        <v>3339</v>
      </c>
      <c r="C3784" s="21" t="s">
        <v>9</v>
      </c>
      <c r="D3784" s="11" t="s">
        <v>3785</v>
      </c>
      <c r="E3784" s="13"/>
    </row>
    <row r="3785" customHeight="1" spans="1:5">
      <c r="A3785" s="9">
        <v>3783</v>
      </c>
      <c r="B3785" s="10" t="s">
        <v>3339</v>
      </c>
      <c r="C3785" s="21" t="s">
        <v>9</v>
      </c>
      <c r="D3785" s="11" t="s">
        <v>3786</v>
      </c>
      <c r="E3785" s="13"/>
    </row>
    <row r="3786" ht="90" customHeight="1" spans="1:5">
      <c r="A3786" s="9">
        <v>3784</v>
      </c>
      <c r="B3786" s="10" t="s">
        <v>3339</v>
      </c>
      <c r="C3786" s="21" t="s">
        <v>9</v>
      </c>
      <c r="D3786" s="11" t="s">
        <v>3787</v>
      </c>
      <c r="E3786" s="13"/>
    </row>
    <row r="3787" ht="60" customHeight="1" spans="1:5">
      <c r="A3787" s="9">
        <v>3785</v>
      </c>
      <c r="B3787" s="10" t="s">
        <v>3339</v>
      </c>
      <c r="C3787" s="21" t="s">
        <v>9</v>
      </c>
      <c r="D3787" s="11" t="s">
        <v>3788</v>
      </c>
      <c r="E3787" s="13"/>
    </row>
    <row r="3788" ht="60" customHeight="1" spans="1:5">
      <c r="A3788" s="9">
        <v>3786</v>
      </c>
      <c r="B3788" s="10" t="s">
        <v>3339</v>
      </c>
      <c r="C3788" s="21" t="s">
        <v>9</v>
      </c>
      <c r="D3788" s="11" t="s">
        <v>3789</v>
      </c>
      <c r="E3788" s="13"/>
    </row>
    <row r="3789" customHeight="1" spans="1:5">
      <c r="A3789" s="9">
        <v>3787</v>
      </c>
      <c r="B3789" s="10" t="s">
        <v>3339</v>
      </c>
      <c r="C3789" s="21" t="s">
        <v>9</v>
      </c>
      <c r="D3789" s="11" t="s">
        <v>3790</v>
      </c>
      <c r="E3789" s="13"/>
    </row>
    <row r="3790" customHeight="1" spans="1:5">
      <c r="A3790" s="9">
        <v>3788</v>
      </c>
      <c r="B3790" s="10" t="s">
        <v>3339</v>
      </c>
      <c r="C3790" s="21" t="s">
        <v>9</v>
      </c>
      <c r="D3790" s="11" t="s">
        <v>3791</v>
      </c>
      <c r="E3790" s="13"/>
    </row>
    <row r="3791" ht="48" customHeight="1" spans="1:5">
      <c r="A3791" s="9">
        <v>3789</v>
      </c>
      <c r="B3791" s="10" t="s">
        <v>3339</v>
      </c>
      <c r="C3791" s="21" t="s">
        <v>9</v>
      </c>
      <c r="D3791" s="11" t="s">
        <v>3792</v>
      </c>
      <c r="E3791" s="13"/>
    </row>
    <row r="3792" customHeight="1" spans="1:5">
      <c r="A3792" s="9">
        <v>3790</v>
      </c>
      <c r="B3792" s="10" t="s">
        <v>3339</v>
      </c>
      <c r="C3792" s="21" t="s">
        <v>9</v>
      </c>
      <c r="D3792" s="11" t="s">
        <v>3793</v>
      </c>
      <c r="E3792" s="13"/>
    </row>
    <row r="3793" customHeight="1" spans="1:5">
      <c r="A3793" s="9">
        <v>3791</v>
      </c>
      <c r="B3793" s="10" t="s">
        <v>3339</v>
      </c>
      <c r="C3793" s="21" t="s">
        <v>9</v>
      </c>
      <c r="D3793" s="11" t="s">
        <v>3794</v>
      </c>
      <c r="E3793" s="13"/>
    </row>
    <row r="3794" ht="49" customHeight="1" spans="1:5">
      <c r="A3794" s="9">
        <v>3792</v>
      </c>
      <c r="B3794" s="10" t="s">
        <v>3339</v>
      </c>
      <c r="C3794" s="21" t="s">
        <v>9</v>
      </c>
      <c r="D3794" s="11" t="s">
        <v>3795</v>
      </c>
      <c r="E3794" s="13"/>
    </row>
    <row r="3795" customHeight="1" spans="1:5">
      <c r="A3795" s="9">
        <v>3793</v>
      </c>
      <c r="B3795" s="10" t="s">
        <v>3339</v>
      </c>
      <c r="C3795" s="21" t="s">
        <v>9</v>
      </c>
      <c r="D3795" s="11" t="s">
        <v>3796</v>
      </c>
      <c r="E3795" s="13"/>
    </row>
    <row r="3796" customHeight="1" spans="1:5">
      <c r="A3796" s="9">
        <v>3794</v>
      </c>
      <c r="B3796" s="10" t="s">
        <v>3339</v>
      </c>
      <c r="C3796" s="21" t="s">
        <v>9</v>
      </c>
      <c r="D3796" s="11" t="s">
        <v>3797</v>
      </c>
      <c r="E3796" s="13"/>
    </row>
    <row r="3797" customHeight="1" spans="1:5">
      <c r="A3797" s="9">
        <v>3795</v>
      </c>
      <c r="B3797" s="10" t="s">
        <v>3339</v>
      </c>
      <c r="C3797" s="21" t="s">
        <v>9</v>
      </c>
      <c r="D3797" s="11" t="s">
        <v>3798</v>
      </c>
      <c r="E3797" s="13"/>
    </row>
    <row r="3798" ht="49" customHeight="1" spans="1:5">
      <c r="A3798" s="9">
        <v>3796</v>
      </c>
      <c r="B3798" s="10" t="s">
        <v>3339</v>
      </c>
      <c r="C3798" s="21" t="s">
        <v>9</v>
      </c>
      <c r="D3798" s="11" t="s">
        <v>3799</v>
      </c>
      <c r="E3798" s="13"/>
    </row>
    <row r="3799" customHeight="1" spans="1:5">
      <c r="A3799" s="9">
        <v>3797</v>
      </c>
      <c r="B3799" s="10" t="s">
        <v>3339</v>
      </c>
      <c r="C3799" s="21" t="s">
        <v>9</v>
      </c>
      <c r="D3799" s="11" t="s">
        <v>3800</v>
      </c>
      <c r="E3799" s="13"/>
    </row>
    <row r="3800" customHeight="1" spans="1:5">
      <c r="A3800" s="9">
        <v>3798</v>
      </c>
      <c r="B3800" s="10" t="s">
        <v>3339</v>
      </c>
      <c r="C3800" s="21" t="s">
        <v>9</v>
      </c>
      <c r="D3800" s="11" t="s">
        <v>3801</v>
      </c>
      <c r="E3800" s="13"/>
    </row>
    <row r="3801" customHeight="1" spans="1:5">
      <c r="A3801" s="9">
        <v>3799</v>
      </c>
      <c r="B3801" s="10" t="s">
        <v>3339</v>
      </c>
      <c r="C3801" s="21" t="s">
        <v>9</v>
      </c>
      <c r="D3801" s="11" t="s">
        <v>3802</v>
      </c>
      <c r="E3801" s="13"/>
    </row>
    <row r="3802" customHeight="1" spans="1:5">
      <c r="A3802" s="9">
        <v>3800</v>
      </c>
      <c r="B3802" s="10" t="s">
        <v>3339</v>
      </c>
      <c r="C3802" s="21" t="s">
        <v>9</v>
      </c>
      <c r="D3802" s="11" t="s">
        <v>3803</v>
      </c>
      <c r="E3802" s="13"/>
    </row>
    <row r="3803" customHeight="1" spans="1:5">
      <c r="A3803" s="9">
        <v>3801</v>
      </c>
      <c r="B3803" s="10" t="s">
        <v>3339</v>
      </c>
      <c r="C3803" s="21" t="s">
        <v>9</v>
      </c>
      <c r="D3803" s="11" t="s">
        <v>3804</v>
      </c>
      <c r="E3803" s="13"/>
    </row>
    <row r="3804" customHeight="1" spans="1:5">
      <c r="A3804" s="9">
        <v>3802</v>
      </c>
      <c r="B3804" s="10" t="s">
        <v>3339</v>
      </c>
      <c r="C3804" s="21" t="s">
        <v>9</v>
      </c>
      <c r="D3804" s="11" t="s">
        <v>3805</v>
      </c>
      <c r="E3804" s="13"/>
    </row>
    <row r="3805" customHeight="1" spans="1:5">
      <c r="A3805" s="9">
        <v>3803</v>
      </c>
      <c r="B3805" s="10" t="s">
        <v>3339</v>
      </c>
      <c r="C3805" s="21" t="s">
        <v>9</v>
      </c>
      <c r="D3805" s="11" t="s">
        <v>3806</v>
      </c>
      <c r="E3805" s="13"/>
    </row>
    <row r="3806" customHeight="1" spans="1:5">
      <c r="A3806" s="9">
        <v>3804</v>
      </c>
      <c r="B3806" s="10" t="s">
        <v>3339</v>
      </c>
      <c r="C3806" s="21" t="s">
        <v>9</v>
      </c>
      <c r="D3806" s="11" t="s">
        <v>3807</v>
      </c>
      <c r="E3806" s="13"/>
    </row>
    <row r="3807" customHeight="1" spans="1:5">
      <c r="A3807" s="9">
        <v>3805</v>
      </c>
      <c r="B3807" s="10" t="s">
        <v>3339</v>
      </c>
      <c r="C3807" s="21" t="s">
        <v>9</v>
      </c>
      <c r="D3807" s="11" t="s">
        <v>3808</v>
      </c>
      <c r="E3807" s="13"/>
    </row>
    <row r="3808" customHeight="1" spans="1:5">
      <c r="A3808" s="9">
        <v>3806</v>
      </c>
      <c r="B3808" s="10" t="s">
        <v>3339</v>
      </c>
      <c r="C3808" s="21" t="s">
        <v>9</v>
      </c>
      <c r="D3808" s="11" t="s">
        <v>3809</v>
      </c>
      <c r="E3808" s="13"/>
    </row>
    <row r="3809" customHeight="1" spans="1:5">
      <c r="A3809" s="9">
        <v>3807</v>
      </c>
      <c r="B3809" s="10" t="s">
        <v>3339</v>
      </c>
      <c r="C3809" s="21" t="s">
        <v>9</v>
      </c>
      <c r="D3809" s="11" t="s">
        <v>3810</v>
      </c>
      <c r="E3809" s="13"/>
    </row>
    <row r="3810" customHeight="1" spans="1:5">
      <c r="A3810" s="9">
        <v>3808</v>
      </c>
      <c r="B3810" s="10" t="s">
        <v>3339</v>
      </c>
      <c r="C3810" s="21" t="s">
        <v>9</v>
      </c>
      <c r="D3810" s="11" t="s">
        <v>3811</v>
      </c>
      <c r="E3810" s="13"/>
    </row>
    <row r="3811" customHeight="1" spans="1:5">
      <c r="A3811" s="9">
        <v>3809</v>
      </c>
      <c r="B3811" s="10" t="s">
        <v>3339</v>
      </c>
      <c r="C3811" s="21" t="s">
        <v>9</v>
      </c>
      <c r="D3811" s="11" t="s">
        <v>3812</v>
      </c>
      <c r="E3811" s="13"/>
    </row>
    <row r="3812" customHeight="1" spans="1:5">
      <c r="A3812" s="9">
        <v>3810</v>
      </c>
      <c r="B3812" s="10" t="s">
        <v>3339</v>
      </c>
      <c r="C3812" s="21" t="s">
        <v>9</v>
      </c>
      <c r="D3812" s="11" t="s">
        <v>3813</v>
      </c>
      <c r="E3812" s="13"/>
    </row>
    <row r="3813" customHeight="1" spans="1:5">
      <c r="A3813" s="9">
        <v>3811</v>
      </c>
      <c r="B3813" s="10" t="s">
        <v>3339</v>
      </c>
      <c r="C3813" s="21" t="s">
        <v>9</v>
      </c>
      <c r="D3813" s="11" t="s">
        <v>3814</v>
      </c>
      <c r="E3813" s="13"/>
    </row>
    <row r="3814" customHeight="1" spans="1:5">
      <c r="A3814" s="9">
        <v>3812</v>
      </c>
      <c r="B3814" s="10" t="s">
        <v>3339</v>
      </c>
      <c r="C3814" s="10" t="s">
        <v>9</v>
      </c>
      <c r="D3814" s="11" t="s">
        <v>3815</v>
      </c>
      <c r="E3814" s="13"/>
    </row>
    <row r="3815" ht="60" customHeight="1" spans="1:5">
      <c r="A3815" s="9">
        <v>3813</v>
      </c>
      <c r="B3815" s="10" t="s">
        <v>3339</v>
      </c>
      <c r="C3815" s="21" t="s">
        <v>9</v>
      </c>
      <c r="D3815" s="11" t="s">
        <v>3816</v>
      </c>
      <c r="E3815" s="13"/>
    </row>
    <row r="3816" customHeight="1" spans="1:5">
      <c r="A3816" s="9">
        <v>3814</v>
      </c>
      <c r="B3816" s="10" t="s">
        <v>3339</v>
      </c>
      <c r="C3816" s="21" t="s">
        <v>9</v>
      </c>
      <c r="D3816" s="11" t="s">
        <v>3817</v>
      </c>
      <c r="E3816" s="13"/>
    </row>
    <row r="3817" ht="57" customHeight="1" spans="1:5">
      <c r="A3817" s="9">
        <v>3815</v>
      </c>
      <c r="B3817" s="10" t="s">
        <v>3339</v>
      </c>
      <c r="C3817" s="21" t="s">
        <v>9</v>
      </c>
      <c r="D3817" s="11" t="s">
        <v>3818</v>
      </c>
      <c r="E3817" s="13"/>
    </row>
    <row r="3818" customHeight="1" spans="1:5">
      <c r="A3818" s="9">
        <v>3816</v>
      </c>
      <c r="B3818" s="10" t="s">
        <v>3339</v>
      </c>
      <c r="C3818" s="21" t="s">
        <v>9</v>
      </c>
      <c r="D3818" s="11" t="s">
        <v>3819</v>
      </c>
      <c r="E3818" s="13"/>
    </row>
    <row r="3819" customHeight="1" spans="1:5">
      <c r="A3819" s="9">
        <v>3817</v>
      </c>
      <c r="B3819" s="10" t="s">
        <v>3339</v>
      </c>
      <c r="C3819" s="21" t="s">
        <v>9</v>
      </c>
      <c r="D3819" s="11" t="s">
        <v>3820</v>
      </c>
      <c r="E3819" s="13"/>
    </row>
    <row r="3820" customHeight="1" spans="1:5">
      <c r="A3820" s="9">
        <v>3818</v>
      </c>
      <c r="B3820" s="10" t="s">
        <v>3339</v>
      </c>
      <c r="C3820" s="21" t="s">
        <v>9</v>
      </c>
      <c r="D3820" s="11" t="s">
        <v>3821</v>
      </c>
      <c r="E3820" s="13"/>
    </row>
    <row r="3821" customHeight="1" spans="1:5">
      <c r="A3821" s="9">
        <v>3819</v>
      </c>
      <c r="B3821" s="10" t="s">
        <v>3339</v>
      </c>
      <c r="C3821" s="21" t="s">
        <v>9</v>
      </c>
      <c r="D3821" s="11" t="s">
        <v>3822</v>
      </c>
      <c r="E3821" s="13"/>
    </row>
    <row r="3822" customHeight="1" spans="1:5">
      <c r="A3822" s="9">
        <v>3820</v>
      </c>
      <c r="B3822" s="10" t="s">
        <v>3339</v>
      </c>
      <c r="C3822" s="21" t="s">
        <v>9</v>
      </c>
      <c r="D3822" s="11" t="s">
        <v>3823</v>
      </c>
      <c r="E3822" s="13"/>
    </row>
    <row r="3823" customHeight="1" spans="1:5">
      <c r="A3823" s="9">
        <v>3821</v>
      </c>
      <c r="B3823" s="10" t="s">
        <v>3339</v>
      </c>
      <c r="C3823" s="21" t="s">
        <v>9</v>
      </c>
      <c r="D3823" s="11" t="s">
        <v>3824</v>
      </c>
      <c r="E3823" s="13"/>
    </row>
    <row r="3824" customHeight="1" spans="1:5">
      <c r="A3824" s="9">
        <v>3822</v>
      </c>
      <c r="B3824" s="10" t="s">
        <v>3339</v>
      </c>
      <c r="C3824" s="21" t="s">
        <v>9</v>
      </c>
      <c r="D3824" s="11" t="s">
        <v>3825</v>
      </c>
      <c r="E3824" s="13"/>
    </row>
    <row r="3825" customHeight="1" spans="1:5">
      <c r="A3825" s="9">
        <v>3823</v>
      </c>
      <c r="B3825" s="10" t="s">
        <v>3339</v>
      </c>
      <c r="C3825" s="21" t="s">
        <v>9</v>
      </c>
      <c r="D3825" s="11" t="s">
        <v>3826</v>
      </c>
      <c r="E3825" s="13"/>
    </row>
    <row r="3826" ht="55" customHeight="1" spans="1:5">
      <c r="A3826" s="9">
        <v>3824</v>
      </c>
      <c r="B3826" s="10" t="s">
        <v>3339</v>
      </c>
      <c r="C3826" s="21" t="s">
        <v>9</v>
      </c>
      <c r="D3826" s="11" t="s">
        <v>3827</v>
      </c>
      <c r="E3826" s="13"/>
    </row>
    <row r="3827" customHeight="1" spans="1:5">
      <c r="A3827" s="9">
        <v>3825</v>
      </c>
      <c r="B3827" s="10" t="s">
        <v>3339</v>
      </c>
      <c r="C3827" s="21" t="s">
        <v>9</v>
      </c>
      <c r="D3827" s="11" t="s">
        <v>3828</v>
      </c>
      <c r="E3827" s="13"/>
    </row>
    <row r="3828" customHeight="1" spans="1:5">
      <c r="A3828" s="9">
        <v>3826</v>
      </c>
      <c r="B3828" s="10" t="s">
        <v>3339</v>
      </c>
      <c r="C3828" s="21" t="s">
        <v>9</v>
      </c>
      <c r="D3828" s="11" t="s">
        <v>3829</v>
      </c>
      <c r="E3828" s="13"/>
    </row>
    <row r="3829" customHeight="1" spans="1:5">
      <c r="A3829" s="9">
        <v>3827</v>
      </c>
      <c r="B3829" s="10" t="s">
        <v>3339</v>
      </c>
      <c r="C3829" s="21" t="s">
        <v>9</v>
      </c>
      <c r="D3829" s="11" t="s">
        <v>3830</v>
      </c>
      <c r="E3829" s="13"/>
    </row>
    <row r="3830" customHeight="1" spans="1:5">
      <c r="A3830" s="9">
        <v>3828</v>
      </c>
      <c r="B3830" s="10" t="s">
        <v>3339</v>
      </c>
      <c r="C3830" s="21" t="s">
        <v>9</v>
      </c>
      <c r="D3830" s="11" t="s">
        <v>3831</v>
      </c>
      <c r="E3830" s="13"/>
    </row>
    <row r="3831" customHeight="1" spans="1:5">
      <c r="A3831" s="9">
        <v>3829</v>
      </c>
      <c r="B3831" s="10" t="s">
        <v>3339</v>
      </c>
      <c r="C3831" s="21" t="s">
        <v>9</v>
      </c>
      <c r="D3831" s="11" t="s">
        <v>3832</v>
      </c>
      <c r="E3831" s="13"/>
    </row>
    <row r="3832" customHeight="1" spans="1:5">
      <c r="A3832" s="9">
        <v>3830</v>
      </c>
      <c r="B3832" s="10" t="s">
        <v>3339</v>
      </c>
      <c r="C3832" s="21" t="s">
        <v>9</v>
      </c>
      <c r="D3832" s="11" t="s">
        <v>3833</v>
      </c>
      <c r="E3832" s="13"/>
    </row>
    <row r="3833" customHeight="1" spans="1:5">
      <c r="A3833" s="9">
        <v>3831</v>
      </c>
      <c r="B3833" s="10" t="s">
        <v>3339</v>
      </c>
      <c r="C3833" s="21" t="s">
        <v>9</v>
      </c>
      <c r="D3833" s="11" t="s">
        <v>3834</v>
      </c>
      <c r="E3833" s="13"/>
    </row>
    <row r="3834" customHeight="1" spans="1:5">
      <c r="A3834" s="9">
        <v>3832</v>
      </c>
      <c r="B3834" s="10" t="s">
        <v>3339</v>
      </c>
      <c r="C3834" s="21" t="s">
        <v>9</v>
      </c>
      <c r="D3834" s="11" t="s">
        <v>3835</v>
      </c>
      <c r="E3834" s="13"/>
    </row>
    <row r="3835" customHeight="1" spans="1:5">
      <c r="A3835" s="9">
        <v>3833</v>
      </c>
      <c r="B3835" s="10" t="s">
        <v>3339</v>
      </c>
      <c r="C3835" s="21" t="s">
        <v>9</v>
      </c>
      <c r="D3835" s="11" t="s">
        <v>3836</v>
      </c>
      <c r="E3835" s="13"/>
    </row>
    <row r="3836" ht="60" customHeight="1" spans="1:5">
      <c r="A3836" s="9">
        <v>3834</v>
      </c>
      <c r="B3836" s="10" t="s">
        <v>3339</v>
      </c>
      <c r="C3836" s="21" t="s">
        <v>9</v>
      </c>
      <c r="D3836" s="11" t="s">
        <v>3837</v>
      </c>
      <c r="E3836" s="13"/>
    </row>
    <row r="3837" customHeight="1" spans="1:5">
      <c r="A3837" s="9">
        <v>3835</v>
      </c>
      <c r="B3837" s="10" t="s">
        <v>3339</v>
      </c>
      <c r="C3837" s="21" t="s">
        <v>9</v>
      </c>
      <c r="D3837" s="11" t="s">
        <v>3838</v>
      </c>
      <c r="E3837" s="13"/>
    </row>
    <row r="3838" ht="51" customHeight="1" spans="1:5">
      <c r="A3838" s="9">
        <v>3836</v>
      </c>
      <c r="B3838" s="10" t="s">
        <v>3339</v>
      </c>
      <c r="C3838" s="21" t="s">
        <v>9</v>
      </c>
      <c r="D3838" s="11" t="s">
        <v>3839</v>
      </c>
      <c r="E3838" s="13"/>
    </row>
    <row r="3839" ht="50" customHeight="1" spans="1:5">
      <c r="A3839" s="9">
        <v>3837</v>
      </c>
      <c r="B3839" s="10" t="s">
        <v>3339</v>
      </c>
      <c r="C3839" s="21" t="s">
        <v>9</v>
      </c>
      <c r="D3839" s="11" t="s">
        <v>3840</v>
      </c>
      <c r="E3839" s="13"/>
    </row>
    <row r="3840" customHeight="1" spans="1:5">
      <c r="A3840" s="9">
        <v>3838</v>
      </c>
      <c r="B3840" s="10" t="s">
        <v>3339</v>
      </c>
      <c r="C3840" s="21" t="s">
        <v>9</v>
      </c>
      <c r="D3840" s="11" t="s">
        <v>3841</v>
      </c>
      <c r="E3840" s="13"/>
    </row>
    <row r="3841" customHeight="1" spans="1:5">
      <c r="A3841" s="9">
        <v>3839</v>
      </c>
      <c r="B3841" s="10" t="s">
        <v>3339</v>
      </c>
      <c r="C3841" s="21" t="s">
        <v>9</v>
      </c>
      <c r="D3841" s="11" t="s">
        <v>3842</v>
      </c>
      <c r="E3841" s="13"/>
    </row>
    <row r="3842" customHeight="1" spans="1:5">
      <c r="A3842" s="9">
        <v>3840</v>
      </c>
      <c r="B3842" s="10" t="s">
        <v>3339</v>
      </c>
      <c r="C3842" s="21" t="s">
        <v>9</v>
      </c>
      <c r="D3842" s="11" t="s">
        <v>3843</v>
      </c>
      <c r="E3842" s="13"/>
    </row>
    <row r="3843" customHeight="1" spans="1:5">
      <c r="A3843" s="9">
        <v>3841</v>
      </c>
      <c r="B3843" s="10" t="s">
        <v>3339</v>
      </c>
      <c r="C3843" s="21" t="s">
        <v>9</v>
      </c>
      <c r="D3843" s="11" t="s">
        <v>3844</v>
      </c>
      <c r="E3843" s="13"/>
    </row>
    <row r="3844" customHeight="1" spans="1:5">
      <c r="A3844" s="9">
        <v>3842</v>
      </c>
      <c r="B3844" s="10" t="s">
        <v>3339</v>
      </c>
      <c r="C3844" s="21" t="s">
        <v>9</v>
      </c>
      <c r="D3844" s="11" t="s">
        <v>3845</v>
      </c>
      <c r="E3844" s="13"/>
    </row>
    <row r="3845" ht="136" customHeight="1" spans="1:5">
      <c r="A3845" s="9">
        <v>3843</v>
      </c>
      <c r="B3845" s="10" t="s">
        <v>3339</v>
      </c>
      <c r="C3845" s="21" t="s">
        <v>9</v>
      </c>
      <c r="D3845" s="11" t="s">
        <v>3846</v>
      </c>
      <c r="E3845" s="13"/>
    </row>
    <row r="3846" ht="89" customHeight="1" spans="1:5">
      <c r="A3846" s="9">
        <v>3844</v>
      </c>
      <c r="B3846" s="10" t="s">
        <v>3339</v>
      </c>
      <c r="C3846" s="21" t="s">
        <v>9</v>
      </c>
      <c r="D3846" s="11" t="s">
        <v>3847</v>
      </c>
      <c r="E3846" s="13"/>
    </row>
    <row r="3847" customHeight="1" spans="1:5">
      <c r="A3847" s="9">
        <v>3845</v>
      </c>
      <c r="B3847" s="10" t="s">
        <v>3339</v>
      </c>
      <c r="C3847" s="21" t="s">
        <v>9</v>
      </c>
      <c r="D3847" s="11" t="s">
        <v>3848</v>
      </c>
      <c r="E3847" s="13"/>
    </row>
    <row r="3848" ht="77" customHeight="1" spans="1:5">
      <c r="A3848" s="9">
        <v>3846</v>
      </c>
      <c r="B3848" s="10" t="s">
        <v>3339</v>
      </c>
      <c r="C3848" s="21" t="s">
        <v>9</v>
      </c>
      <c r="D3848" s="11" t="s">
        <v>3849</v>
      </c>
      <c r="E3848" s="13"/>
    </row>
    <row r="3849" customHeight="1" spans="1:5">
      <c r="A3849" s="9">
        <v>3847</v>
      </c>
      <c r="B3849" s="10" t="s">
        <v>3339</v>
      </c>
      <c r="C3849" s="21" t="s">
        <v>9</v>
      </c>
      <c r="D3849" s="11" t="s">
        <v>3850</v>
      </c>
      <c r="E3849" s="13"/>
    </row>
    <row r="3850" customHeight="1" spans="1:5">
      <c r="A3850" s="9">
        <v>3848</v>
      </c>
      <c r="B3850" s="10" t="s">
        <v>3339</v>
      </c>
      <c r="C3850" s="21" t="s">
        <v>9</v>
      </c>
      <c r="D3850" s="11" t="s">
        <v>3851</v>
      </c>
      <c r="E3850" s="13"/>
    </row>
    <row r="3851" customHeight="1" spans="1:5">
      <c r="A3851" s="9">
        <v>3849</v>
      </c>
      <c r="B3851" s="10" t="s">
        <v>3339</v>
      </c>
      <c r="C3851" s="21" t="s">
        <v>9</v>
      </c>
      <c r="D3851" s="11" t="s">
        <v>3852</v>
      </c>
      <c r="E3851" s="13"/>
    </row>
    <row r="3852" ht="62" customHeight="1" spans="1:5">
      <c r="A3852" s="9">
        <v>3850</v>
      </c>
      <c r="B3852" s="10" t="s">
        <v>3339</v>
      </c>
      <c r="C3852" s="21" t="s">
        <v>9</v>
      </c>
      <c r="D3852" s="11" t="s">
        <v>3853</v>
      </c>
      <c r="E3852" s="13"/>
    </row>
    <row r="3853" ht="69" customHeight="1" spans="1:5">
      <c r="A3853" s="9">
        <v>3851</v>
      </c>
      <c r="B3853" s="10" t="s">
        <v>3339</v>
      </c>
      <c r="C3853" s="21" t="s">
        <v>9</v>
      </c>
      <c r="D3853" s="11" t="s">
        <v>3854</v>
      </c>
      <c r="E3853" s="13"/>
    </row>
    <row r="3854" customHeight="1" spans="1:5">
      <c r="A3854" s="9">
        <v>3852</v>
      </c>
      <c r="B3854" s="10" t="s">
        <v>3339</v>
      </c>
      <c r="C3854" s="21" t="s">
        <v>9</v>
      </c>
      <c r="D3854" s="11" t="s">
        <v>3855</v>
      </c>
      <c r="E3854" s="13"/>
    </row>
    <row r="3855" ht="105" customHeight="1" spans="1:5">
      <c r="A3855" s="9">
        <v>3853</v>
      </c>
      <c r="B3855" s="10" t="s">
        <v>3339</v>
      </c>
      <c r="C3855" s="21" t="s">
        <v>9</v>
      </c>
      <c r="D3855" s="11" t="s">
        <v>3856</v>
      </c>
      <c r="E3855" s="13"/>
    </row>
    <row r="3856" ht="69" customHeight="1" spans="1:5">
      <c r="A3856" s="9">
        <v>3854</v>
      </c>
      <c r="B3856" s="10" t="s">
        <v>3339</v>
      </c>
      <c r="C3856" s="21" t="s">
        <v>9</v>
      </c>
      <c r="D3856" s="11" t="s">
        <v>3857</v>
      </c>
      <c r="E3856" s="13"/>
    </row>
    <row r="3857" customHeight="1" spans="1:5">
      <c r="A3857" s="9">
        <v>3855</v>
      </c>
      <c r="B3857" s="10" t="s">
        <v>3339</v>
      </c>
      <c r="C3857" s="21" t="s">
        <v>9</v>
      </c>
      <c r="D3857" s="11" t="s">
        <v>3858</v>
      </c>
      <c r="E3857" s="13"/>
    </row>
    <row r="3858" ht="72" customHeight="1" spans="1:5">
      <c r="A3858" s="9">
        <v>3856</v>
      </c>
      <c r="B3858" s="10" t="s">
        <v>3339</v>
      </c>
      <c r="C3858" s="21" t="s">
        <v>9</v>
      </c>
      <c r="D3858" s="11" t="s">
        <v>3859</v>
      </c>
      <c r="E3858" s="13"/>
    </row>
    <row r="3859" customHeight="1" spans="1:5">
      <c r="A3859" s="9">
        <v>3857</v>
      </c>
      <c r="B3859" s="10" t="s">
        <v>3339</v>
      </c>
      <c r="C3859" s="21" t="s">
        <v>9</v>
      </c>
      <c r="D3859" s="11" t="s">
        <v>3860</v>
      </c>
      <c r="E3859" s="13"/>
    </row>
    <row r="3860" customHeight="1" spans="1:5">
      <c r="A3860" s="9">
        <v>3858</v>
      </c>
      <c r="B3860" s="10" t="s">
        <v>3339</v>
      </c>
      <c r="C3860" s="21" t="s">
        <v>9</v>
      </c>
      <c r="D3860" s="11" t="s">
        <v>3861</v>
      </c>
      <c r="E3860" s="13"/>
    </row>
    <row r="3861" customHeight="1" spans="1:5">
      <c r="A3861" s="9">
        <v>3859</v>
      </c>
      <c r="B3861" s="10" t="s">
        <v>3339</v>
      </c>
      <c r="C3861" s="21" t="s">
        <v>9</v>
      </c>
      <c r="D3861" s="11" t="s">
        <v>3862</v>
      </c>
      <c r="E3861" s="13"/>
    </row>
    <row r="3862" customHeight="1" spans="1:5">
      <c r="A3862" s="9">
        <v>3860</v>
      </c>
      <c r="B3862" s="10" t="s">
        <v>3339</v>
      </c>
      <c r="C3862" s="21" t="s">
        <v>9</v>
      </c>
      <c r="D3862" s="11" t="s">
        <v>3863</v>
      </c>
      <c r="E3862" s="13"/>
    </row>
    <row r="3863" customHeight="1" spans="1:5">
      <c r="A3863" s="9">
        <v>3861</v>
      </c>
      <c r="B3863" s="10" t="s">
        <v>3339</v>
      </c>
      <c r="C3863" s="21" t="s">
        <v>9</v>
      </c>
      <c r="D3863" s="11" t="s">
        <v>3864</v>
      </c>
      <c r="E3863" s="13"/>
    </row>
    <row r="3864" customHeight="1" spans="1:5">
      <c r="A3864" s="9">
        <v>3862</v>
      </c>
      <c r="B3864" s="10" t="s">
        <v>3339</v>
      </c>
      <c r="C3864" s="21" t="s">
        <v>9</v>
      </c>
      <c r="D3864" s="11" t="s">
        <v>3865</v>
      </c>
      <c r="E3864" s="13"/>
    </row>
    <row r="3865" ht="60" customHeight="1" spans="1:5">
      <c r="A3865" s="9">
        <v>3863</v>
      </c>
      <c r="B3865" s="10" t="s">
        <v>3339</v>
      </c>
      <c r="C3865" s="21" t="s">
        <v>9</v>
      </c>
      <c r="D3865" s="11" t="s">
        <v>3866</v>
      </c>
      <c r="E3865" s="13"/>
    </row>
    <row r="3866" customHeight="1" spans="1:5">
      <c r="A3866" s="9">
        <v>3864</v>
      </c>
      <c r="B3866" s="10" t="s">
        <v>3339</v>
      </c>
      <c r="C3866" s="21" t="s">
        <v>9</v>
      </c>
      <c r="D3866" s="11" t="s">
        <v>3867</v>
      </c>
      <c r="E3866" s="13"/>
    </row>
    <row r="3867" customHeight="1" spans="1:5">
      <c r="A3867" s="9">
        <v>3865</v>
      </c>
      <c r="B3867" s="10" t="s">
        <v>3339</v>
      </c>
      <c r="C3867" s="21" t="s">
        <v>9</v>
      </c>
      <c r="D3867" s="11" t="s">
        <v>3868</v>
      </c>
      <c r="E3867" s="13"/>
    </row>
    <row r="3868" customHeight="1" spans="1:5">
      <c r="A3868" s="9">
        <v>3866</v>
      </c>
      <c r="B3868" s="10" t="s">
        <v>3339</v>
      </c>
      <c r="C3868" s="21" t="s">
        <v>9</v>
      </c>
      <c r="D3868" s="11" t="s">
        <v>3869</v>
      </c>
      <c r="E3868" s="13"/>
    </row>
    <row r="3869" ht="63" customHeight="1" spans="1:5">
      <c r="A3869" s="9">
        <v>3867</v>
      </c>
      <c r="B3869" s="10" t="s">
        <v>3339</v>
      </c>
      <c r="C3869" s="21" t="s">
        <v>9</v>
      </c>
      <c r="D3869" s="11" t="s">
        <v>3870</v>
      </c>
      <c r="E3869" s="13"/>
    </row>
    <row r="3870" customHeight="1" spans="1:5">
      <c r="A3870" s="9">
        <v>3868</v>
      </c>
      <c r="B3870" s="10" t="s">
        <v>3339</v>
      </c>
      <c r="C3870" s="21" t="s">
        <v>9</v>
      </c>
      <c r="D3870" s="11" t="s">
        <v>3871</v>
      </c>
      <c r="E3870" s="13"/>
    </row>
    <row r="3871" customHeight="1" spans="1:5">
      <c r="A3871" s="9">
        <v>3869</v>
      </c>
      <c r="B3871" s="10" t="s">
        <v>3339</v>
      </c>
      <c r="C3871" s="21" t="s">
        <v>9</v>
      </c>
      <c r="D3871" s="11" t="s">
        <v>3872</v>
      </c>
      <c r="E3871" s="13"/>
    </row>
    <row r="3872" customHeight="1" spans="1:5">
      <c r="A3872" s="9">
        <v>3870</v>
      </c>
      <c r="B3872" s="10" t="s">
        <v>3339</v>
      </c>
      <c r="C3872" s="21" t="s">
        <v>9</v>
      </c>
      <c r="D3872" s="11" t="s">
        <v>3873</v>
      </c>
      <c r="E3872" s="13"/>
    </row>
    <row r="3873" ht="60" customHeight="1" spans="1:5">
      <c r="A3873" s="9">
        <v>3871</v>
      </c>
      <c r="B3873" s="10" t="s">
        <v>3339</v>
      </c>
      <c r="C3873" s="21" t="s">
        <v>9</v>
      </c>
      <c r="D3873" s="11" t="s">
        <v>3874</v>
      </c>
      <c r="E3873" s="13"/>
    </row>
    <row r="3874" customHeight="1" spans="1:5">
      <c r="A3874" s="9">
        <v>3872</v>
      </c>
      <c r="B3874" s="10" t="s">
        <v>3339</v>
      </c>
      <c r="C3874" s="21" t="s">
        <v>9</v>
      </c>
      <c r="D3874" s="11" t="s">
        <v>3875</v>
      </c>
      <c r="E3874" s="13"/>
    </row>
    <row r="3875" customHeight="1" spans="1:5">
      <c r="A3875" s="9">
        <v>3873</v>
      </c>
      <c r="B3875" s="10" t="s">
        <v>3339</v>
      </c>
      <c r="C3875" s="21" t="s">
        <v>9</v>
      </c>
      <c r="D3875" s="11" t="s">
        <v>3876</v>
      </c>
      <c r="E3875" s="13"/>
    </row>
    <row r="3876" ht="48" customHeight="1" spans="1:5">
      <c r="A3876" s="9">
        <v>3874</v>
      </c>
      <c r="B3876" s="10" t="s">
        <v>3339</v>
      </c>
      <c r="C3876" s="21" t="s">
        <v>9</v>
      </c>
      <c r="D3876" s="11" t="s">
        <v>3877</v>
      </c>
      <c r="E3876" s="13"/>
    </row>
    <row r="3877" ht="45" customHeight="1" spans="1:5">
      <c r="A3877" s="9">
        <v>3875</v>
      </c>
      <c r="B3877" s="10" t="s">
        <v>3339</v>
      </c>
      <c r="C3877" s="21" t="s">
        <v>9</v>
      </c>
      <c r="D3877" s="11" t="s">
        <v>3878</v>
      </c>
      <c r="E3877" s="13"/>
    </row>
    <row r="3878" ht="51" customHeight="1" spans="1:5">
      <c r="A3878" s="9">
        <v>3876</v>
      </c>
      <c r="B3878" s="10" t="s">
        <v>3339</v>
      </c>
      <c r="C3878" s="21" t="s">
        <v>9</v>
      </c>
      <c r="D3878" s="11" t="s">
        <v>3879</v>
      </c>
      <c r="E3878" s="13"/>
    </row>
    <row r="3879" ht="50" customHeight="1" spans="1:5">
      <c r="A3879" s="9">
        <v>3877</v>
      </c>
      <c r="B3879" s="10" t="s">
        <v>3339</v>
      </c>
      <c r="C3879" s="21" t="s">
        <v>9</v>
      </c>
      <c r="D3879" s="11" t="s">
        <v>3880</v>
      </c>
      <c r="E3879" s="13"/>
    </row>
    <row r="3880" customHeight="1" spans="1:5">
      <c r="A3880" s="9">
        <v>3878</v>
      </c>
      <c r="B3880" s="10" t="s">
        <v>3339</v>
      </c>
      <c r="C3880" s="21" t="s">
        <v>9</v>
      </c>
      <c r="D3880" s="11" t="s">
        <v>3881</v>
      </c>
      <c r="E3880" s="13"/>
    </row>
    <row r="3881" customHeight="1" spans="1:5">
      <c r="A3881" s="9">
        <v>3879</v>
      </c>
      <c r="B3881" s="10" t="s">
        <v>3339</v>
      </c>
      <c r="C3881" s="21" t="s">
        <v>9</v>
      </c>
      <c r="D3881" s="11" t="s">
        <v>3882</v>
      </c>
      <c r="E3881" s="13"/>
    </row>
    <row r="3882" ht="52" customHeight="1" spans="1:5">
      <c r="A3882" s="9">
        <v>3880</v>
      </c>
      <c r="B3882" s="10" t="s">
        <v>3339</v>
      </c>
      <c r="C3882" s="21" t="s">
        <v>9</v>
      </c>
      <c r="D3882" s="11" t="s">
        <v>3883</v>
      </c>
      <c r="E3882" s="13"/>
    </row>
    <row r="3883" customHeight="1" spans="1:5">
      <c r="A3883" s="9">
        <v>3881</v>
      </c>
      <c r="B3883" s="10" t="s">
        <v>3339</v>
      </c>
      <c r="C3883" s="21" t="s">
        <v>9</v>
      </c>
      <c r="D3883" s="11" t="s">
        <v>3884</v>
      </c>
      <c r="E3883" s="13"/>
    </row>
    <row r="3884" customHeight="1" spans="1:5">
      <c r="A3884" s="9">
        <v>3882</v>
      </c>
      <c r="B3884" s="10" t="s">
        <v>3339</v>
      </c>
      <c r="C3884" s="21" t="s">
        <v>9</v>
      </c>
      <c r="D3884" s="11" t="s">
        <v>3885</v>
      </c>
      <c r="E3884" s="13"/>
    </row>
    <row r="3885" customHeight="1" spans="1:5">
      <c r="A3885" s="9">
        <v>3883</v>
      </c>
      <c r="B3885" s="10" t="s">
        <v>3339</v>
      </c>
      <c r="C3885" s="21" t="s">
        <v>9</v>
      </c>
      <c r="D3885" s="11" t="s">
        <v>3886</v>
      </c>
      <c r="E3885" s="13"/>
    </row>
    <row r="3886" customHeight="1" spans="1:5">
      <c r="A3886" s="9">
        <v>3884</v>
      </c>
      <c r="B3886" s="10" t="s">
        <v>3339</v>
      </c>
      <c r="C3886" s="21" t="s">
        <v>9</v>
      </c>
      <c r="D3886" s="11" t="s">
        <v>3887</v>
      </c>
      <c r="E3886" s="13"/>
    </row>
    <row r="3887" customHeight="1" spans="1:5">
      <c r="A3887" s="9">
        <v>3885</v>
      </c>
      <c r="B3887" s="10" t="s">
        <v>3339</v>
      </c>
      <c r="C3887" s="21" t="s">
        <v>9</v>
      </c>
      <c r="D3887" s="11" t="s">
        <v>3888</v>
      </c>
      <c r="E3887" s="13"/>
    </row>
    <row r="3888" customHeight="1" spans="1:5">
      <c r="A3888" s="9">
        <v>3886</v>
      </c>
      <c r="B3888" s="10" t="s">
        <v>3339</v>
      </c>
      <c r="C3888" s="21" t="s">
        <v>9</v>
      </c>
      <c r="D3888" s="11" t="s">
        <v>3889</v>
      </c>
      <c r="E3888" s="13"/>
    </row>
    <row r="3889" customHeight="1" spans="1:5">
      <c r="A3889" s="9">
        <v>3887</v>
      </c>
      <c r="B3889" s="10" t="s">
        <v>3339</v>
      </c>
      <c r="C3889" s="21" t="s">
        <v>9</v>
      </c>
      <c r="D3889" s="11" t="s">
        <v>3890</v>
      </c>
      <c r="E3889" s="13"/>
    </row>
    <row r="3890" customHeight="1" spans="1:5">
      <c r="A3890" s="9">
        <v>3888</v>
      </c>
      <c r="B3890" s="10" t="s">
        <v>3339</v>
      </c>
      <c r="C3890" s="21" t="s">
        <v>9</v>
      </c>
      <c r="D3890" s="11" t="s">
        <v>3891</v>
      </c>
      <c r="E3890" s="13"/>
    </row>
    <row r="3891" customHeight="1" spans="1:5">
      <c r="A3891" s="9">
        <v>3889</v>
      </c>
      <c r="B3891" s="10" t="s">
        <v>3339</v>
      </c>
      <c r="C3891" s="21" t="s">
        <v>9</v>
      </c>
      <c r="D3891" s="11" t="s">
        <v>3892</v>
      </c>
      <c r="E3891" s="13"/>
    </row>
    <row r="3892" customHeight="1" spans="1:5">
      <c r="A3892" s="9">
        <v>3890</v>
      </c>
      <c r="B3892" s="10" t="s">
        <v>3339</v>
      </c>
      <c r="C3892" s="21" t="s">
        <v>9</v>
      </c>
      <c r="D3892" s="11" t="s">
        <v>3893</v>
      </c>
      <c r="E3892" s="13"/>
    </row>
    <row r="3893" customHeight="1" spans="1:5">
      <c r="A3893" s="9">
        <v>3891</v>
      </c>
      <c r="B3893" s="10" t="s">
        <v>3339</v>
      </c>
      <c r="C3893" s="21" t="s">
        <v>9</v>
      </c>
      <c r="D3893" s="11" t="s">
        <v>3894</v>
      </c>
      <c r="E3893" s="13"/>
    </row>
    <row r="3894" customHeight="1" spans="1:5">
      <c r="A3894" s="9">
        <v>3892</v>
      </c>
      <c r="B3894" s="10" t="s">
        <v>3339</v>
      </c>
      <c r="C3894" s="21" t="s">
        <v>9</v>
      </c>
      <c r="D3894" s="11" t="s">
        <v>3895</v>
      </c>
      <c r="E3894" s="13"/>
    </row>
    <row r="3895" ht="48" customHeight="1" spans="1:5">
      <c r="A3895" s="9">
        <v>3893</v>
      </c>
      <c r="B3895" s="10" t="s">
        <v>3339</v>
      </c>
      <c r="C3895" s="21" t="s">
        <v>9</v>
      </c>
      <c r="D3895" s="11" t="s">
        <v>3896</v>
      </c>
      <c r="E3895" s="13"/>
    </row>
    <row r="3896" customHeight="1" spans="1:5">
      <c r="A3896" s="9">
        <v>3894</v>
      </c>
      <c r="B3896" s="10" t="s">
        <v>3339</v>
      </c>
      <c r="C3896" s="21" t="s">
        <v>9</v>
      </c>
      <c r="D3896" s="11" t="s">
        <v>3897</v>
      </c>
      <c r="E3896" s="13"/>
    </row>
    <row r="3897" customHeight="1" spans="1:5">
      <c r="A3897" s="9">
        <v>3895</v>
      </c>
      <c r="B3897" s="10" t="s">
        <v>3339</v>
      </c>
      <c r="C3897" s="21" t="s">
        <v>9</v>
      </c>
      <c r="D3897" s="11" t="s">
        <v>3898</v>
      </c>
      <c r="E3897" s="13"/>
    </row>
    <row r="3898" customHeight="1" spans="1:5">
      <c r="A3898" s="9">
        <v>3896</v>
      </c>
      <c r="B3898" s="10" t="s">
        <v>3339</v>
      </c>
      <c r="C3898" s="21" t="s">
        <v>9</v>
      </c>
      <c r="D3898" s="11" t="s">
        <v>3899</v>
      </c>
      <c r="E3898" s="13"/>
    </row>
    <row r="3899" customHeight="1" spans="1:5">
      <c r="A3899" s="9">
        <v>3897</v>
      </c>
      <c r="B3899" s="10" t="s">
        <v>3339</v>
      </c>
      <c r="C3899" s="21" t="s">
        <v>9</v>
      </c>
      <c r="D3899" s="11" t="s">
        <v>3900</v>
      </c>
      <c r="E3899" s="13"/>
    </row>
    <row r="3900" customHeight="1" spans="1:5">
      <c r="A3900" s="9">
        <v>3898</v>
      </c>
      <c r="B3900" s="10" t="s">
        <v>3339</v>
      </c>
      <c r="C3900" s="21" t="s">
        <v>9</v>
      </c>
      <c r="D3900" s="11" t="s">
        <v>3901</v>
      </c>
      <c r="E3900" s="13"/>
    </row>
    <row r="3901" customHeight="1" spans="1:5">
      <c r="A3901" s="9">
        <v>3899</v>
      </c>
      <c r="B3901" s="10" t="s">
        <v>3339</v>
      </c>
      <c r="C3901" s="21" t="s">
        <v>9</v>
      </c>
      <c r="D3901" s="11" t="s">
        <v>3902</v>
      </c>
      <c r="E3901" s="13"/>
    </row>
    <row r="3902" customHeight="1" spans="1:5">
      <c r="A3902" s="9">
        <v>3900</v>
      </c>
      <c r="B3902" s="10" t="s">
        <v>3339</v>
      </c>
      <c r="C3902" s="21" t="s">
        <v>9</v>
      </c>
      <c r="D3902" s="11" t="s">
        <v>3903</v>
      </c>
      <c r="E3902" s="13"/>
    </row>
    <row r="3903" customHeight="1" spans="1:5">
      <c r="A3903" s="9">
        <v>3901</v>
      </c>
      <c r="B3903" s="10" t="s">
        <v>3339</v>
      </c>
      <c r="C3903" s="21" t="s">
        <v>9</v>
      </c>
      <c r="D3903" s="11" t="s">
        <v>3904</v>
      </c>
      <c r="E3903" s="13"/>
    </row>
    <row r="3904" ht="54" customHeight="1" spans="1:5">
      <c r="A3904" s="9">
        <v>3902</v>
      </c>
      <c r="B3904" s="10" t="s">
        <v>3339</v>
      </c>
      <c r="C3904" s="21" t="s">
        <v>9</v>
      </c>
      <c r="D3904" s="11" t="s">
        <v>3905</v>
      </c>
      <c r="E3904" s="13"/>
    </row>
    <row r="3905" customHeight="1" spans="1:5">
      <c r="A3905" s="9">
        <v>3903</v>
      </c>
      <c r="B3905" s="10" t="s">
        <v>3339</v>
      </c>
      <c r="C3905" s="21" t="s">
        <v>9</v>
      </c>
      <c r="D3905" s="11" t="s">
        <v>3906</v>
      </c>
      <c r="E3905" s="13"/>
    </row>
    <row r="3906" customHeight="1" spans="1:5">
      <c r="A3906" s="9">
        <v>3904</v>
      </c>
      <c r="B3906" s="10" t="s">
        <v>3339</v>
      </c>
      <c r="C3906" s="21" t="s">
        <v>9</v>
      </c>
      <c r="D3906" s="11" t="s">
        <v>3907</v>
      </c>
      <c r="E3906" s="13"/>
    </row>
    <row r="3907" customHeight="1" spans="1:5">
      <c r="A3907" s="9">
        <v>3905</v>
      </c>
      <c r="B3907" s="10" t="s">
        <v>3339</v>
      </c>
      <c r="C3907" s="21" t="s">
        <v>9</v>
      </c>
      <c r="D3907" s="11" t="s">
        <v>3908</v>
      </c>
      <c r="E3907" s="13"/>
    </row>
    <row r="3908" customHeight="1" spans="1:5">
      <c r="A3908" s="9">
        <v>3906</v>
      </c>
      <c r="B3908" s="10" t="s">
        <v>3339</v>
      </c>
      <c r="C3908" s="21" t="s">
        <v>9</v>
      </c>
      <c r="D3908" s="11" t="s">
        <v>3909</v>
      </c>
      <c r="E3908" s="13"/>
    </row>
    <row r="3909" customHeight="1" spans="1:5">
      <c r="A3909" s="9">
        <v>3907</v>
      </c>
      <c r="B3909" s="10" t="s">
        <v>3339</v>
      </c>
      <c r="C3909" s="21" t="s">
        <v>9</v>
      </c>
      <c r="D3909" s="11" t="s">
        <v>3910</v>
      </c>
      <c r="E3909" s="13"/>
    </row>
    <row r="3910" customHeight="1" spans="1:5">
      <c r="A3910" s="9">
        <v>3908</v>
      </c>
      <c r="B3910" s="10" t="s">
        <v>3339</v>
      </c>
      <c r="C3910" s="21" t="s">
        <v>9</v>
      </c>
      <c r="D3910" s="11" t="s">
        <v>3911</v>
      </c>
      <c r="E3910" s="13"/>
    </row>
    <row r="3911" customHeight="1" spans="1:5">
      <c r="A3911" s="9">
        <v>3909</v>
      </c>
      <c r="B3911" s="10" t="s">
        <v>3339</v>
      </c>
      <c r="C3911" s="21" t="s">
        <v>9</v>
      </c>
      <c r="D3911" s="11" t="s">
        <v>3912</v>
      </c>
      <c r="E3911" s="13"/>
    </row>
    <row r="3912" customHeight="1" spans="1:5">
      <c r="A3912" s="9">
        <v>3910</v>
      </c>
      <c r="B3912" s="10" t="s">
        <v>3339</v>
      </c>
      <c r="C3912" s="21" t="s">
        <v>9</v>
      </c>
      <c r="D3912" s="11" t="s">
        <v>3913</v>
      </c>
      <c r="E3912" s="13"/>
    </row>
    <row r="3913" customHeight="1" spans="1:5">
      <c r="A3913" s="9">
        <v>3911</v>
      </c>
      <c r="B3913" s="10" t="s">
        <v>3339</v>
      </c>
      <c r="C3913" s="21" t="s">
        <v>9</v>
      </c>
      <c r="D3913" s="11" t="s">
        <v>3914</v>
      </c>
      <c r="E3913" s="13"/>
    </row>
    <row r="3914" customHeight="1" spans="1:5">
      <c r="A3914" s="9">
        <v>3912</v>
      </c>
      <c r="B3914" s="10" t="s">
        <v>3339</v>
      </c>
      <c r="C3914" s="21" t="s">
        <v>9</v>
      </c>
      <c r="D3914" s="11" t="s">
        <v>3915</v>
      </c>
      <c r="E3914" s="13"/>
    </row>
    <row r="3915" customHeight="1" spans="1:5">
      <c r="A3915" s="9">
        <v>3913</v>
      </c>
      <c r="B3915" s="10" t="s">
        <v>3339</v>
      </c>
      <c r="C3915" s="21" t="s">
        <v>9</v>
      </c>
      <c r="D3915" s="11" t="s">
        <v>3916</v>
      </c>
      <c r="E3915" s="13"/>
    </row>
    <row r="3916" customHeight="1" spans="1:5">
      <c r="A3916" s="9">
        <v>3914</v>
      </c>
      <c r="B3916" s="10" t="s">
        <v>3339</v>
      </c>
      <c r="C3916" s="21" t="s">
        <v>9</v>
      </c>
      <c r="D3916" s="11" t="s">
        <v>3917</v>
      </c>
      <c r="E3916" s="13"/>
    </row>
    <row r="3917" customHeight="1" spans="1:5">
      <c r="A3917" s="9">
        <v>3915</v>
      </c>
      <c r="B3917" s="10" t="s">
        <v>3339</v>
      </c>
      <c r="C3917" s="21" t="s">
        <v>9</v>
      </c>
      <c r="D3917" s="11" t="s">
        <v>3918</v>
      </c>
      <c r="E3917" s="13"/>
    </row>
    <row r="3918" customHeight="1" spans="1:5">
      <c r="A3918" s="9">
        <v>3916</v>
      </c>
      <c r="B3918" s="10" t="s">
        <v>3339</v>
      </c>
      <c r="C3918" s="21" t="s">
        <v>9</v>
      </c>
      <c r="D3918" s="11" t="s">
        <v>3919</v>
      </c>
      <c r="E3918" s="13"/>
    </row>
    <row r="3919" customHeight="1" spans="1:5">
      <c r="A3919" s="9">
        <v>3917</v>
      </c>
      <c r="B3919" s="10" t="s">
        <v>3339</v>
      </c>
      <c r="C3919" s="21" t="s">
        <v>9</v>
      </c>
      <c r="D3919" s="11" t="s">
        <v>3920</v>
      </c>
      <c r="E3919" s="13"/>
    </row>
    <row r="3920" customHeight="1" spans="1:5">
      <c r="A3920" s="9">
        <v>3918</v>
      </c>
      <c r="B3920" s="10" t="s">
        <v>3339</v>
      </c>
      <c r="C3920" s="21" t="s">
        <v>9</v>
      </c>
      <c r="D3920" s="11" t="s">
        <v>3921</v>
      </c>
      <c r="E3920" s="13"/>
    </row>
    <row r="3921" ht="61" customHeight="1" spans="1:5">
      <c r="A3921" s="9">
        <v>3919</v>
      </c>
      <c r="B3921" s="10" t="s">
        <v>3339</v>
      </c>
      <c r="C3921" s="21" t="s">
        <v>9</v>
      </c>
      <c r="D3921" s="11" t="s">
        <v>3922</v>
      </c>
      <c r="E3921" s="13"/>
    </row>
    <row r="3922" customHeight="1" spans="1:5">
      <c r="A3922" s="9">
        <v>3920</v>
      </c>
      <c r="B3922" s="10" t="s">
        <v>3339</v>
      </c>
      <c r="C3922" s="21" t="s">
        <v>9</v>
      </c>
      <c r="D3922" s="11" t="s">
        <v>3923</v>
      </c>
      <c r="E3922" s="13"/>
    </row>
    <row r="3923" customHeight="1" spans="1:5">
      <c r="A3923" s="9">
        <v>3921</v>
      </c>
      <c r="B3923" s="10" t="s">
        <v>3339</v>
      </c>
      <c r="C3923" s="21" t="s">
        <v>9</v>
      </c>
      <c r="D3923" s="11" t="s">
        <v>3924</v>
      </c>
      <c r="E3923" s="13"/>
    </row>
    <row r="3924" customHeight="1" spans="1:5">
      <c r="A3924" s="9">
        <v>3922</v>
      </c>
      <c r="B3924" s="10" t="s">
        <v>3339</v>
      </c>
      <c r="C3924" s="21" t="s">
        <v>9</v>
      </c>
      <c r="D3924" s="11" t="s">
        <v>3925</v>
      </c>
      <c r="E3924" s="13"/>
    </row>
    <row r="3925" ht="48" customHeight="1" spans="1:5">
      <c r="A3925" s="9">
        <v>3923</v>
      </c>
      <c r="B3925" s="10" t="s">
        <v>3339</v>
      </c>
      <c r="C3925" s="21" t="s">
        <v>9</v>
      </c>
      <c r="D3925" s="11" t="s">
        <v>3926</v>
      </c>
      <c r="E3925" s="13"/>
    </row>
    <row r="3926" customHeight="1" spans="1:5">
      <c r="A3926" s="9">
        <v>3924</v>
      </c>
      <c r="B3926" s="10" t="s">
        <v>3339</v>
      </c>
      <c r="C3926" s="21" t="s">
        <v>9</v>
      </c>
      <c r="D3926" s="11" t="s">
        <v>3927</v>
      </c>
      <c r="E3926" s="13"/>
    </row>
    <row r="3927" customHeight="1" spans="1:5">
      <c r="A3927" s="9">
        <v>3925</v>
      </c>
      <c r="B3927" s="10" t="s">
        <v>3339</v>
      </c>
      <c r="C3927" s="21" t="s">
        <v>9</v>
      </c>
      <c r="D3927" s="11" t="s">
        <v>3928</v>
      </c>
      <c r="E3927" s="13"/>
    </row>
    <row r="3928" customHeight="1" spans="1:5">
      <c r="A3928" s="9">
        <v>3926</v>
      </c>
      <c r="B3928" s="10" t="s">
        <v>3339</v>
      </c>
      <c r="C3928" s="21" t="s">
        <v>9</v>
      </c>
      <c r="D3928" s="11" t="s">
        <v>3929</v>
      </c>
      <c r="E3928" s="13"/>
    </row>
    <row r="3929" customHeight="1" spans="1:5">
      <c r="A3929" s="9">
        <v>3927</v>
      </c>
      <c r="B3929" s="10" t="s">
        <v>3339</v>
      </c>
      <c r="C3929" s="21" t="s">
        <v>9</v>
      </c>
      <c r="D3929" s="11" t="s">
        <v>3930</v>
      </c>
      <c r="E3929" s="13"/>
    </row>
    <row r="3930" customHeight="1" spans="1:5">
      <c r="A3930" s="9">
        <v>3928</v>
      </c>
      <c r="B3930" s="10" t="s">
        <v>3339</v>
      </c>
      <c r="C3930" s="21" t="s">
        <v>9</v>
      </c>
      <c r="D3930" s="11" t="s">
        <v>3931</v>
      </c>
      <c r="E3930" s="13"/>
    </row>
    <row r="3931" customHeight="1" spans="1:5">
      <c r="A3931" s="9">
        <v>3929</v>
      </c>
      <c r="B3931" s="10" t="s">
        <v>3339</v>
      </c>
      <c r="C3931" s="21" t="s">
        <v>9</v>
      </c>
      <c r="D3931" s="11" t="s">
        <v>3932</v>
      </c>
      <c r="E3931" s="13"/>
    </row>
    <row r="3932" customHeight="1" spans="1:5">
      <c r="A3932" s="9">
        <v>3930</v>
      </c>
      <c r="B3932" s="10" t="s">
        <v>3339</v>
      </c>
      <c r="C3932" s="21" t="s">
        <v>9</v>
      </c>
      <c r="D3932" s="11" t="s">
        <v>3933</v>
      </c>
      <c r="E3932" s="13"/>
    </row>
    <row r="3933" customHeight="1" spans="1:5">
      <c r="A3933" s="9">
        <v>3931</v>
      </c>
      <c r="B3933" s="10" t="s">
        <v>3339</v>
      </c>
      <c r="C3933" s="21" t="s">
        <v>9</v>
      </c>
      <c r="D3933" s="11" t="s">
        <v>3934</v>
      </c>
      <c r="E3933" s="13"/>
    </row>
    <row r="3934" customHeight="1" spans="1:5">
      <c r="A3934" s="9">
        <v>3932</v>
      </c>
      <c r="B3934" s="10" t="s">
        <v>3339</v>
      </c>
      <c r="C3934" s="21" t="s">
        <v>9</v>
      </c>
      <c r="D3934" s="11" t="s">
        <v>3935</v>
      </c>
      <c r="E3934" s="13"/>
    </row>
    <row r="3935" customHeight="1" spans="1:5">
      <c r="A3935" s="9">
        <v>3933</v>
      </c>
      <c r="B3935" s="10" t="s">
        <v>3339</v>
      </c>
      <c r="C3935" s="21" t="s">
        <v>9</v>
      </c>
      <c r="D3935" s="11" t="s">
        <v>3936</v>
      </c>
      <c r="E3935" s="13"/>
    </row>
    <row r="3936" customHeight="1" spans="1:5">
      <c r="A3936" s="9">
        <v>3934</v>
      </c>
      <c r="B3936" s="10" t="s">
        <v>3339</v>
      </c>
      <c r="C3936" s="21" t="s">
        <v>9</v>
      </c>
      <c r="D3936" s="11" t="s">
        <v>3937</v>
      </c>
      <c r="E3936" s="13"/>
    </row>
    <row r="3937" customHeight="1" spans="1:5">
      <c r="A3937" s="9">
        <v>3935</v>
      </c>
      <c r="B3937" s="10" t="s">
        <v>3339</v>
      </c>
      <c r="C3937" s="21" t="s">
        <v>9</v>
      </c>
      <c r="D3937" s="11" t="s">
        <v>3938</v>
      </c>
      <c r="E3937" s="13"/>
    </row>
    <row r="3938" customHeight="1" spans="1:5">
      <c r="A3938" s="9">
        <v>3936</v>
      </c>
      <c r="B3938" s="10" t="s">
        <v>3339</v>
      </c>
      <c r="C3938" s="21" t="s">
        <v>9</v>
      </c>
      <c r="D3938" s="11" t="s">
        <v>3939</v>
      </c>
      <c r="E3938" s="13"/>
    </row>
    <row r="3939" ht="73" customHeight="1" spans="1:5">
      <c r="A3939" s="9">
        <v>3937</v>
      </c>
      <c r="B3939" s="10" t="s">
        <v>3339</v>
      </c>
      <c r="C3939" s="21" t="s">
        <v>9</v>
      </c>
      <c r="D3939" s="11" t="s">
        <v>3940</v>
      </c>
      <c r="E3939" s="13"/>
    </row>
    <row r="3940" customHeight="1" spans="1:5">
      <c r="A3940" s="9">
        <v>3938</v>
      </c>
      <c r="B3940" s="10" t="s">
        <v>3339</v>
      </c>
      <c r="C3940" s="21" t="s">
        <v>9</v>
      </c>
      <c r="D3940" s="11" t="s">
        <v>3941</v>
      </c>
      <c r="E3940" s="13"/>
    </row>
    <row r="3941" customHeight="1" spans="1:5">
      <c r="A3941" s="9">
        <v>3939</v>
      </c>
      <c r="B3941" s="10" t="s">
        <v>3339</v>
      </c>
      <c r="C3941" s="21" t="s">
        <v>9</v>
      </c>
      <c r="D3941" s="11" t="s">
        <v>3942</v>
      </c>
      <c r="E3941" s="13"/>
    </row>
    <row r="3942" customHeight="1" spans="1:5">
      <c r="A3942" s="9">
        <v>3940</v>
      </c>
      <c r="B3942" s="10" t="s">
        <v>3339</v>
      </c>
      <c r="C3942" s="21" t="s">
        <v>9</v>
      </c>
      <c r="D3942" s="11" t="s">
        <v>3943</v>
      </c>
      <c r="E3942" s="13"/>
    </row>
    <row r="3943" customHeight="1" spans="1:5">
      <c r="A3943" s="9">
        <v>3941</v>
      </c>
      <c r="B3943" s="10" t="s">
        <v>3339</v>
      </c>
      <c r="C3943" s="21" t="s">
        <v>9</v>
      </c>
      <c r="D3943" s="11" t="s">
        <v>3944</v>
      </c>
      <c r="E3943" s="13"/>
    </row>
    <row r="3944" customHeight="1" spans="1:5">
      <c r="A3944" s="9">
        <v>3942</v>
      </c>
      <c r="B3944" s="10" t="s">
        <v>3339</v>
      </c>
      <c r="C3944" s="21" t="s">
        <v>9</v>
      </c>
      <c r="D3944" s="11" t="s">
        <v>3945</v>
      </c>
      <c r="E3944" s="13"/>
    </row>
    <row r="3945" customHeight="1" spans="1:5">
      <c r="A3945" s="9">
        <v>3943</v>
      </c>
      <c r="B3945" s="10" t="s">
        <v>3339</v>
      </c>
      <c r="C3945" s="21" t="s">
        <v>26</v>
      </c>
      <c r="D3945" s="11" t="s">
        <v>3946</v>
      </c>
      <c r="E3945" s="13"/>
    </row>
    <row r="3946" customHeight="1" spans="1:5">
      <c r="A3946" s="9">
        <v>3944</v>
      </c>
      <c r="B3946" s="10" t="s">
        <v>3339</v>
      </c>
      <c r="C3946" s="21" t="s">
        <v>24</v>
      </c>
      <c r="D3946" s="11" t="s">
        <v>3947</v>
      </c>
      <c r="E3946" s="13"/>
    </row>
    <row r="3947" customHeight="1" spans="1:5">
      <c r="A3947" s="9">
        <v>3945</v>
      </c>
      <c r="B3947" s="10" t="s">
        <v>3339</v>
      </c>
      <c r="C3947" s="21" t="s">
        <v>24</v>
      </c>
      <c r="D3947" s="11" t="s">
        <v>3948</v>
      </c>
      <c r="E3947" s="13"/>
    </row>
    <row r="3948" customHeight="1" spans="1:5">
      <c r="A3948" s="9">
        <v>3946</v>
      </c>
      <c r="B3948" s="10" t="s">
        <v>3339</v>
      </c>
      <c r="C3948" s="21" t="s">
        <v>11</v>
      </c>
      <c r="D3948" s="11" t="s">
        <v>3949</v>
      </c>
      <c r="E3948" s="13"/>
    </row>
    <row r="3949" customHeight="1" spans="1:5">
      <c r="A3949" s="9">
        <v>3947</v>
      </c>
      <c r="B3949" s="10" t="s">
        <v>3339</v>
      </c>
      <c r="C3949" s="21" t="s">
        <v>11</v>
      </c>
      <c r="D3949" s="11" t="s">
        <v>3950</v>
      </c>
      <c r="E3949" s="13"/>
    </row>
    <row r="3950" customHeight="1" spans="1:5">
      <c r="A3950" s="9">
        <v>3948</v>
      </c>
      <c r="B3950" s="10" t="s">
        <v>3339</v>
      </c>
      <c r="C3950" s="21" t="s">
        <v>11</v>
      </c>
      <c r="D3950" s="11" t="s">
        <v>3951</v>
      </c>
      <c r="E3950" s="13"/>
    </row>
    <row r="3951" customHeight="1" spans="1:5">
      <c r="A3951" s="9">
        <v>3949</v>
      </c>
      <c r="B3951" s="10" t="s">
        <v>3339</v>
      </c>
      <c r="C3951" s="21" t="s">
        <v>11</v>
      </c>
      <c r="D3951" s="11" t="s">
        <v>3952</v>
      </c>
      <c r="E3951" s="13"/>
    </row>
    <row r="3952" customHeight="1" spans="1:5">
      <c r="A3952" s="9">
        <v>3950</v>
      </c>
      <c r="B3952" s="10" t="s">
        <v>3339</v>
      </c>
      <c r="C3952" s="21" t="s">
        <v>11</v>
      </c>
      <c r="D3952" s="11" t="s">
        <v>3953</v>
      </c>
      <c r="E3952" s="13"/>
    </row>
    <row r="3953" customHeight="1" spans="1:5">
      <c r="A3953" s="9">
        <v>3951</v>
      </c>
      <c r="B3953" s="10" t="s">
        <v>3339</v>
      </c>
      <c r="C3953" s="21" t="s">
        <v>11</v>
      </c>
      <c r="D3953" s="11" t="s">
        <v>3954</v>
      </c>
      <c r="E3953" s="13"/>
    </row>
    <row r="3954" customHeight="1" spans="1:5">
      <c r="A3954" s="9">
        <v>3952</v>
      </c>
      <c r="B3954" s="10" t="s">
        <v>3339</v>
      </c>
      <c r="C3954" s="21" t="s">
        <v>11</v>
      </c>
      <c r="D3954" s="11" t="s">
        <v>3955</v>
      </c>
      <c r="E3954" s="13"/>
    </row>
    <row r="3955" customHeight="1" spans="1:5">
      <c r="A3955" s="9">
        <v>3953</v>
      </c>
      <c r="B3955" s="10" t="s">
        <v>3339</v>
      </c>
      <c r="C3955" s="21" t="s">
        <v>11</v>
      </c>
      <c r="D3955" s="67" t="s">
        <v>3956</v>
      </c>
      <c r="E3955" s="9"/>
    </row>
    <row r="3956" customHeight="1" spans="1:5">
      <c r="A3956" s="9">
        <v>3954</v>
      </c>
      <c r="B3956" s="10" t="s">
        <v>3339</v>
      </c>
      <c r="C3956" s="21" t="s">
        <v>11</v>
      </c>
      <c r="D3956" s="11" t="s">
        <v>3957</v>
      </c>
      <c r="E3956" s="13"/>
    </row>
    <row r="3957" customHeight="1" spans="1:5">
      <c r="A3957" s="9">
        <v>3955</v>
      </c>
      <c r="B3957" s="10" t="s">
        <v>3339</v>
      </c>
      <c r="C3957" s="21" t="s">
        <v>11</v>
      </c>
      <c r="D3957" s="11" t="s">
        <v>3958</v>
      </c>
      <c r="E3957" s="13"/>
    </row>
    <row r="3958" customHeight="1" spans="1:5">
      <c r="A3958" s="9">
        <v>3956</v>
      </c>
      <c r="B3958" s="10" t="s">
        <v>3339</v>
      </c>
      <c r="C3958" s="21" t="s">
        <v>11</v>
      </c>
      <c r="D3958" s="11" t="s">
        <v>3959</v>
      </c>
      <c r="E3958" s="13"/>
    </row>
    <row r="3959" customHeight="1" spans="1:5">
      <c r="A3959" s="9">
        <v>3957</v>
      </c>
      <c r="B3959" s="10" t="s">
        <v>3339</v>
      </c>
      <c r="C3959" s="21" t="s">
        <v>11</v>
      </c>
      <c r="D3959" s="11" t="s">
        <v>3960</v>
      </c>
      <c r="E3959" s="13"/>
    </row>
    <row r="3960" customHeight="1" spans="1:5">
      <c r="A3960" s="9">
        <v>3958</v>
      </c>
      <c r="B3960" s="10" t="s">
        <v>3339</v>
      </c>
      <c r="C3960" s="21" t="s">
        <v>11</v>
      </c>
      <c r="D3960" s="11" t="s">
        <v>3961</v>
      </c>
      <c r="E3960" s="13"/>
    </row>
    <row r="3961" ht="45" customHeight="1" spans="1:5">
      <c r="A3961" s="9">
        <v>3959</v>
      </c>
      <c r="B3961" s="10" t="s">
        <v>3339</v>
      </c>
      <c r="C3961" s="21" t="s">
        <v>11</v>
      </c>
      <c r="D3961" s="11" t="s">
        <v>3962</v>
      </c>
      <c r="E3961" s="13"/>
    </row>
    <row r="3962" customHeight="1" spans="1:5">
      <c r="A3962" s="9">
        <v>3960</v>
      </c>
      <c r="B3962" s="10" t="s">
        <v>3339</v>
      </c>
      <c r="C3962" s="21" t="s">
        <v>11</v>
      </c>
      <c r="D3962" s="11" t="s">
        <v>3963</v>
      </c>
      <c r="E3962" s="13"/>
    </row>
    <row r="3963" customHeight="1" spans="1:5">
      <c r="A3963" s="9">
        <v>3961</v>
      </c>
      <c r="B3963" s="10" t="s">
        <v>3339</v>
      </c>
      <c r="C3963" s="21" t="s">
        <v>11</v>
      </c>
      <c r="D3963" s="11" t="s">
        <v>3964</v>
      </c>
      <c r="E3963" s="13"/>
    </row>
    <row r="3964" customHeight="1" spans="1:5">
      <c r="A3964" s="9">
        <v>3962</v>
      </c>
      <c r="B3964" s="10" t="s">
        <v>3339</v>
      </c>
      <c r="C3964" s="21" t="s">
        <v>11</v>
      </c>
      <c r="D3964" s="20" t="s">
        <v>3965</v>
      </c>
      <c r="E3964" s="13"/>
    </row>
    <row r="3965" customHeight="1" spans="1:5">
      <c r="A3965" s="9">
        <v>3963</v>
      </c>
      <c r="B3965" s="10" t="s">
        <v>3339</v>
      </c>
      <c r="C3965" s="21" t="s">
        <v>11</v>
      </c>
      <c r="D3965" s="79" t="s">
        <v>3966</v>
      </c>
      <c r="E3965" s="13"/>
    </row>
    <row r="3966" customHeight="1" spans="1:5">
      <c r="A3966" s="9">
        <v>3964</v>
      </c>
      <c r="B3966" s="10" t="s">
        <v>3339</v>
      </c>
      <c r="C3966" s="21" t="s">
        <v>11</v>
      </c>
      <c r="D3966" s="79" t="s">
        <v>3967</v>
      </c>
      <c r="E3966" s="13"/>
    </row>
    <row r="3967" customHeight="1" spans="1:5">
      <c r="A3967" s="9">
        <v>3965</v>
      </c>
      <c r="B3967" s="10" t="s">
        <v>3339</v>
      </c>
      <c r="C3967" s="21" t="s">
        <v>11</v>
      </c>
      <c r="D3967" s="11" t="s">
        <v>3968</v>
      </c>
      <c r="E3967" s="13"/>
    </row>
    <row r="3968" customHeight="1" spans="1:5">
      <c r="A3968" s="9">
        <v>3966</v>
      </c>
      <c r="B3968" s="10" t="s">
        <v>3339</v>
      </c>
      <c r="C3968" s="21" t="s">
        <v>11</v>
      </c>
      <c r="D3968" s="11" t="s">
        <v>3969</v>
      </c>
      <c r="E3968" s="13"/>
    </row>
    <row r="3969" customHeight="1" spans="1:5">
      <c r="A3969" s="9">
        <v>3967</v>
      </c>
      <c r="B3969" s="10" t="s">
        <v>3339</v>
      </c>
      <c r="C3969" s="21" t="s">
        <v>11</v>
      </c>
      <c r="D3969" s="11" t="s">
        <v>3970</v>
      </c>
      <c r="E3969" s="13"/>
    </row>
    <row r="3970" customHeight="1" spans="1:5">
      <c r="A3970" s="9">
        <v>3968</v>
      </c>
      <c r="B3970" s="10" t="s">
        <v>3339</v>
      </c>
      <c r="C3970" s="21" t="s">
        <v>11</v>
      </c>
      <c r="D3970" s="35" t="s">
        <v>3971</v>
      </c>
      <c r="E3970" s="13"/>
    </row>
    <row r="3971" customHeight="1" spans="1:5">
      <c r="A3971" s="9">
        <v>3969</v>
      </c>
      <c r="B3971" s="10" t="s">
        <v>3339</v>
      </c>
      <c r="C3971" s="21" t="s">
        <v>11</v>
      </c>
      <c r="D3971" s="35" t="s">
        <v>3972</v>
      </c>
      <c r="E3971" s="13"/>
    </row>
    <row r="3972" customHeight="1" spans="1:5">
      <c r="A3972" s="9">
        <v>3970</v>
      </c>
      <c r="B3972" s="10" t="s">
        <v>3339</v>
      </c>
      <c r="C3972" s="21" t="s">
        <v>11</v>
      </c>
      <c r="D3972" s="35" t="s">
        <v>3973</v>
      </c>
      <c r="E3972" s="13"/>
    </row>
    <row r="3973" customHeight="1" spans="1:5">
      <c r="A3973" s="9">
        <v>3971</v>
      </c>
      <c r="B3973" s="10" t="s">
        <v>3339</v>
      </c>
      <c r="C3973" s="21" t="s">
        <v>11</v>
      </c>
      <c r="D3973" s="11" t="s">
        <v>3974</v>
      </c>
      <c r="E3973" s="13"/>
    </row>
    <row r="3974" customHeight="1" spans="1:5">
      <c r="A3974" s="9">
        <v>3972</v>
      </c>
      <c r="B3974" s="10" t="s">
        <v>3339</v>
      </c>
      <c r="C3974" s="21" t="s">
        <v>11</v>
      </c>
      <c r="D3974" s="11" t="s">
        <v>3975</v>
      </c>
      <c r="E3974" s="13"/>
    </row>
    <row r="3975" customHeight="1" spans="1:5">
      <c r="A3975" s="9">
        <v>3973</v>
      </c>
      <c r="B3975" s="10" t="s">
        <v>3339</v>
      </c>
      <c r="C3975" s="21" t="s">
        <v>11</v>
      </c>
      <c r="D3975" s="11" t="s">
        <v>3976</v>
      </c>
      <c r="E3975" s="13"/>
    </row>
    <row r="3976" customHeight="1" spans="1:5">
      <c r="A3976" s="9">
        <v>3974</v>
      </c>
      <c r="B3976" s="10" t="s">
        <v>3339</v>
      </c>
      <c r="C3976" s="21" t="s">
        <v>97</v>
      </c>
      <c r="D3976" s="11" t="s">
        <v>3977</v>
      </c>
      <c r="E3976" s="13"/>
    </row>
    <row r="3977" customHeight="1" spans="1:5">
      <c r="A3977" s="9">
        <v>3975</v>
      </c>
      <c r="B3977" s="10" t="s">
        <v>3339</v>
      </c>
      <c r="C3977" s="21" t="s">
        <v>97</v>
      </c>
      <c r="D3977" s="11" t="s">
        <v>3978</v>
      </c>
      <c r="E3977" s="13"/>
    </row>
    <row r="3978" customHeight="1" spans="1:5">
      <c r="A3978" s="9">
        <v>3976</v>
      </c>
      <c r="B3978" s="10" t="s">
        <v>3339</v>
      </c>
      <c r="C3978" s="21" t="s">
        <v>97</v>
      </c>
      <c r="D3978" s="11" t="s">
        <v>3979</v>
      </c>
      <c r="E3978" s="13"/>
    </row>
    <row r="3979" customHeight="1" spans="1:5">
      <c r="A3979" s="9">
        <v>3977</v>
      </c>
      <c r="B3979" s="10" t="s">
        <v>3339</v>
      </c>
      <c r="C3979" s="21" t="s">
        <v>97</v>
      </c>
      <c r="D3979" s="11" t="s">
        <v>3980</v>
      </c>
      <c r="E3979" s="13"/>
    </row>
    <row r="3980" customHeight="1" spans="1:5">
      <c r="A3980" s="9">
        <v>3978</v>
      </c>
      <c r="B3980" s="10" t="s">
        <v>3339</v>
      </c>
      <c r="C3980" s="21" t="s">
        <v>97</v>
      </c>
      <c r="D3980" s="11" t="s">
        <v>3981</v>
      </c>
      <c r="E3980" s="13"/>
    </row>
    <row r="3981" customHeight="1" spans="1:5">
      <c r="A3981" s="9">
        <v>3979</v>
      </c>
      <c r="B3981" s="10" t="s">
        <v>3339</v>
      </c>
      <c r="C3981" s="21" t="s">
        <v>97</v>
      </c>
      <c r="D3981" s="11" t="s">
        <v>3982</v>
      </c>
      <c r="E3981" s="13"/>
    </row>
    <row r="3982" customHeight="1" spans="1:5">
      <c r="A3982" s="9">
        <v>3980</v>
      </c>
      <c r="B3982" s="10" t="s">
        <v>3339</v>
      </c>
      <c r="C3982" s="21" t="s">
        <v>97</v>
      </c>
      <c r="D3982" s="11" t="s">
        <v>3983</v>
      </c>
      <c r="E3982" s="13"/>
    </row>
    <row r="3983" customHeight="1" spans="1:5">
      <c r="A3983" s="9">
        <v>3981</v>
      </c>
      <c r="B3983" s="10" t="s">
        <v>3339</v>
      </c>
      <c r="C3983" s="21" t="s">
        <v>97</v>
      </c>
      <c r="D3983" s="11" t="s">
        <v>3984</v>
      </c>
      <c r="E3983" s="13"/>
    </row>
    <row r="3984" customHeight="1" spans="1:5">
      <c r="A3984" s="9">
        <v>3982</v>
      </c>
      <c r="B3984" s="10" t="s">
        <v>3339</v>
      </c>
      <c r="C3984" s="21" t="s">
        <v>97</v>
      </c>
      <c r="D3984" s="11" t="s">
        <v>3985</v>
      </c>
      <c r="E3984" s="13"/>
    </row>
    <row r="3985" customHeight="1" spans="1:5">
      <c r="A3985" s="9">
        <v>3983</v>
      </c>
      <c r="B3985" s="10" t="s">
        <v>3339</v>
      </c>
      <c r="C3985" s="21" t="s">
        <v>97</v>
      </c>
      <c r="D3985" s="11" t="s">
        <v>3986</v>
      </c>
      <c r="E3985" s="13"/>
    </row>
    <row r="3986" customHeight="1" spans="1:5">
      <c r="A3986" s="9">
        <v>3984</v>
      </c>
      <c r="B3986" s="10" t="s">
        <v>3339</v>
      </c>
      <c r="C3986" s="21" t="s">
        <v>97</v>
      </c>
      <c r="D3986" s="79" t="s">
        <v>3987</v>
      </c>
      <c r="E3986" s="13"/>
    </row>
    <row r="3987" customHeight="1" spans="1:5">
      <c r="A3987" s="9">
        <v>3985</v>
      </c>
      <c r="B3987" s="10" t="s">
        <v>3339</v>
      </c>
      <c r="C3987" s="21" t="s">
        <v>97</v>
      </c>
      <c r="D3987" s="79" t="s">
        <v>3988</v>
      </c>
      <c r="E3987" s="13"/>
    </row>
    <row r="3988" customHeight="1" spans="1:5">
      <c r="A3988" s="9">
        <v>3986</v>
      </c>
      <c r="B3988" s="10" t="s">
        <v>3339</v>
      </c>
      <c r="C3988" s="21" t="s">
        <v>97</v>
      </c>
      <c r="D3988" s="79" t="s">
        <v>3989</v>
      </c>
      <c r="E3988" s="13"/>
    </row>
    <row r="3989" customHeight="1" spans="1:5">
      <c r="A3989" s="9">
        <v>3987</v>
      </c>
      <c r="B3989" s="10" t="s">
        <v>3339</v>
      </c>
      <c r="C3989" s="21" t="s">
        <v>97</v>
      </c>
      <c r="D3989" s="79" t="s">
        <v>3990</v>
      </c>
      <c r="E3989" s="13"/>
    </row>
    <row r="3990" customHeight="1" spans="1:5">
      <c r="A3990" s="9">
        <v>3988</v>
      </c>
      <c r="B3990" s="10" t="s">
        <v>3339</v>
      </c>
      <c r="C3990" s="21" t="s">
        <v>97</v>
      </c>
      <c r="D3990" s="79" t="s">
        <v>3991</v>
      </c>
      <c r="E3990" s="13"/>
    </row>
    <row r="3991" ht="75" customHeight="1" spans="1:5">
      <c r="A3991" s="9">
        <v>3989</v>
      </c>
      <c r="B3991" s="10" t="s">
        <v>3339</v>
      </c>
      <c r="C3991" s="21" t="s">
        <v>97</v>
      </c>
      <c r="D3991" s="79" t="s">
        <v>3992</v>
      </c>
      <c r="E3991" s="13"/>
    </row>
    <row r="3992" customHeight="1" spans="1:5">
      <c r="A3992" s="9">
        <v>3990</v>
      </c>
      <c r="B3992" s="10" t="s">
        <v>3339</v>
      </c>
      <c r="C3992" s="21" t="s">
        <v>97</v>
      </c>
      <c r="D3992" s="79" t="s">
        <v>3993</v>
      </c>
      <c r="E3992" s="13"/>
    </row>
    <row r="3993" customHeight="1" spans="1:5">
      <c r="A3993" s="9">
        <v>3991</v>
      </c>
      <c r="B3993" s="10" t="s">
        <v>3339</v>
      </c>
      <c r="C3993" s="21" t="s">
        <v>97</v>
      </c>
      <c r="D3993" s="79" t="s">
        <v>3994</v>
      </c>
      <c r="E3993" s="13"/>
    </row>
    <row r="3994" customHeight="1" spans="1:5">
      <c r="A3994" s="9">
        <v>3992</v>
      </c>
      <c r="B3994" s="10" t="s">
        <v>3339</v>
      </c>
      <c r="C3994" s="21" t="s">
        <v>97</v>
      </c>
      <c r="D3994" s="79" t="s">
        <v>3995</v>
      </c>
      <c r="E3994" s="13"/>
    </row>
    <row r="3995" customHeight="1" spans="1:5">
      <c r="A3995" s="9">
        <v>3993</v>
      </c>
      <c r="B3995" s="10" t="s">
        <v>3339</v>
      </c>
      <c r="C3995" s="21" t="s">
        <v>97</v>
      </c>
      <c r="D3995" s="11" t="s">
        <v>3996</v>
      </c>
      <c r="E3995" s="13"/>
    </row>
    <row r="3996" ht="48" customHeight="1" spans="1:5">
      <c r="A3996" s="9">
        <v>3994</v>
      </c>
      <c r="B3996" s="10" t="s">
        <v>3339</v>
      </c>
      <c r="C3996" s="21" t="s">
        <v>97</v>
      </c>
      <c r="D3996" s="79" t="s">
        <v>3997</v>
      </c>
      <c r="E3996" s="13"/>
    </row>
    <row r="3997" customHeight="1" spans="1:5">
      <c r="A3997" s="9">
        <v>3995</v>
      </c>
      <c r="B3997" s="10" t="s">
        <v>3339</v>
      </c>
      <c r="C3997" s="21" t="s">
        <v>97</v>
      </c>
      <c r="D3997" s="11" t="s">
        <v>3998</v>
      </c>
      <c r="E3997" s="13"/>
    </row>
    <row r="3998" ht="54" customHeight="1" spans="1:5">
      <c r="A3998" s="9">
        <v>3996</v>
      </c>
      <c r="B3998" s="10" t="s">
        <v>3339</v>
      </c>
      <c r="C3998" s="21" t="s">
        <v>97</v>
      </c>
      <c r="D3998" s="11" t="s">
        <v>3999</v>
      </c>
      <c r="E3998" s="13"/>
    </row>
    <row r="3999" customHeight="1" spans="1:5">
      <c r="A3999" s="9">
        <v>3997</v>
      </c>
      <c r="B3999" s="10" t="s">
        <v>3339</v>
      </c>
      <c r="C3999" s="21" t="s">
        <v>97</v>
      </c>
      <c r="D3999" s="11" t="s">
        <v>4000</v>
      </c>
      <c r="E3999" s="13"/>
    </row>
    <row r="4000" ht="59" customHeight="1" spans="1:5">
      <c r="A4000" s="9">
        <v>3998</v>
      </c>
      <c r="B4000" s="10" t="s">
        <v>3339</v>
      </c>
      <c r="C4000" s="21" t="s">
        <v>97</v>
      </c>
      <c r="D4000" s="11" t="s">
        <v>4001</v>
      </c>
      <c r="E4000" s="13"/>
    </row>
    <row r="4001" customHeight="1" spans="1:5">
      <c r="A4001" s="9">
        <v>3999</v>
      </c>
      <c r="B4001" s="10" t="s">
        <v>3339</v>
      </c>
      <c r="C4001" s="21" t="s">
        <v>97</v>
      </c>
      <c r="D4001" s="11" t="s">
        <v>4002</v>
      </c>
      <c r="E4001" s="13"/>
    </row>
    <row r="4002" customHeight="1" spans="1:5">
      <c r="A4002" s="9">
        <v>4000</v>
      </c>
      <c r="B4002" s="10" t="s">
        <v>3339</v>
      </c>
      <c r="C4002" s="21" t="s">
        <v>97</v>
      </c>
      <c r="D4002" s="11" t="s">
        <v>4003</v>
      </c>
      <c r="E4002" s="13"/>
    </row>
    <row r="4003" customHeight="1" spans="1:5">
      <c r="A4003" s="9">
        <v>4001</v>
      </c>
      <c r="B4003" s="10" t="s">
        <v>3339</v>
      </c>
      <c r="C4003" s="21" t="s">
        <v>97</v>
      </c>
      <c r="D4003" s="11" t="s">
        <v>4004</v>
      </c>
      <c r="E4003" s="13"/>
    </row>
    <row r="4004" customHeight="1" spans="1:5">
      <c r="A4004" s="9">
        <v>4002</v>
      </c>
      <c r="B4004" s="10" t="s">
        <v>3339</v>
      </c>
      <c r="C4004" s="21" t="s">
        <v>97</v>
      </c>
      <c r="D4004" s="11" t="s">
        <v>4005</v>
      </c>
      <c r="E4004" s="13"/>
    </row>
    <row r="4005" ht="47" customHeight="1" spans="1:5">
      <c r="A4005" s="9">
        <v>4003</v>
      </c>
      <c r="B4005" s="10" t="s">
        <v>3339</v>
      </c>
      <c r="C4005" s="21" t="s">
        <v>97</v>
      </c>
      <c r="D4005" s="11" t="s">
        <v>4006</v>
      </c>
      <c r="E4005" s="13"/>
    </row>
    <row r="4006" customHeight="1" spans="1:5">
      <c r="A4006" s="9">
        <v>4004</v>
      </c>
      <c r="B4006" s="10" t="s">
        <v>3339</v>
      </c>
      <c r="C4006" s="21" t="s">
        <v>97</v>
      </c>
      <c r="D4006" s="11" t="s">
        <v>4007</v>
      </c>
      <c r="E4006" s="13"/>
    </row>
    <row r="4007" ht="59" customHeight="1" spans="1:5">
      <c r="A4007" s="9">
        <v>4005</v>
      </c>
      <c r="B4007" s="10" t="s">
        <v>3339</v>
      </c>
      <c r="C4007" s="21" t="s">
        <v>97</v>
      </c>
      <c r="D4007" s="11" t="s">
        <v>4008</v>
      </c>
      <c r="E4007" s="13"/>
    </row>
    <row r="4008" ht="72" customHeight="1" spans="1:5">
      <c r="A4008" s="9">
        <v>4006</v>
      </c>
      <c r="B4008" s="10" t="s">
        <v>3339</v>
      </c>
      <c r="C4008" s="21" t="s">
        <v>97</v>
      </c>
      <c r="D4008" s="101" t="s">
        <v>4009</v>
      </c>
      <c r="E4008" s="13"/>
    </row>
    <row r="4009" ht="52" customHeight="1" spans="1:5">
      <c r="A4009" s="9">
        <v>4007</v>
      </c>
      <c r="B4009" s="10" t="s">
        <v>3339</v>
      </c>
      <c r="C4009" s="21" t="s">
        <v>97</v>
      </c>
      <c r="D4009" s="101" t="s">
        <v>4010</v>
      </c>
      <c r="E4009" s="13"/>
    </row>
    <row r="4010" customHeight="1" spans="1:5">
      <c r="A4010" s="9">
        <v>4008</v>
      </c>
      <c r="B4010" s="10" t="s">
        <v>3339</v>
      </c>
      <c r="C4010" s="21" t="s">
        <v>97</v>
      </c>
      <c r="D4010" s="11" t="s">
        <v>4011</v>
      </c>
      <c r="E4010" s="13"/>
    </row>
    <row r="4011" customHeight="1" spans="1:5">
      <c r="A4011" s="9">
        <v>4009</v>
      </c>
      <c r="B4011" s="10" t="s">
        <v>3339</v>
      </c>
      <c r="C4011" s="21" t="s">
        <v>97</v>
      </c>
      <c r="D4011" s="101" t="s">
        <v>4012</v>
      </c>
      <c r="E4011" s="13"/>
    </row>
    <row r="4012" customHeight="1" spans="1:5">
      <c r="A4012" s="9">
        <v>4010</v>
      </c>
      <c r="B4012" s="10" t="s">
        <v>3339</v>
      </c>
      <c r="C4012" s="21" t="s">
        <v>97</v>
      </c>
      <c r="D4012" s="11" t="s">
        <v>4013</v>
      </c>
      <c r="E4012" s="13"/>
    </row>
    <row r="4013" customHeight="1" spans="1:5">
      <c r="A4013" s="9">
        <v>4011</v>
      </c>
      <c r="B4013" s="10" t="s">
        <v>3339</v>
      </c>
      <c r="C4013" s="21" t="s">
        <v>97</v>
      </c>
      <c r="D4013" s="11" t="s">
        <v>4014</v>
      </c>
      <c r="E4013" s="13"/>
    </row>
    <row r="4014" ht="65" customHeight="1" spans="1:5">
      <c r="A4014" s="9">
        <v>4012</v>
      </c>
      <c r="B4014" s="10" t="s">
        <v>3339</v>
      </c>
      <c r="C4014" s="21" t="s">
        <v>97</v>
      </c>
      <c r="D4014" s="11" t="s">
        <v>4015</v>
      </c>
      <c r="E4014" s="13"/>
    </row>
    <row r="4015" customHeight="1" spans="1:5">
      <c r="A4015" s="9">
        <v>4013</v>
      </c>
      <c r="B4015" s="10" t="s">
        <v>3339</v>
      </c>
      <c r="C4015" s="21" t="s">
        <v>97</v>
      </c>
      <c r="D4015" s="11" t="s">
        <v>4016</v>
      </c>
      <c r="E4015" s="13"/>
    </row>
    <row r="4016" customHeight="1" spans="1:5">
      <c r="A4016" s="9">
        <v>4014</v>
      </c>
      <c r="B4016" s="10" t="s">
        <v>3339</v>
      </c>
      <c r="C4016" s="10" t="s">
        <v>13</v>
      </c>
      <c r="D4016" s="11" t="s">
        <v>4017</v>
      </c>
      <c r="E4016" s="13"/>
    </row>
    <row r="4017" customHeight="1" spans="1:5">
      <c r="A4017" s="9">
        <v>4015</v>
      </c>
      <c r="B4017" s="10" t="s">
        <v>3339</v>
      </c>
      <c r="C4017" s="10" t="s">
        <v>13</v>
      </c>
      <c r="D4017" s="11" t="s">
        <v>4018</v>
      </c>
      <c r="E4017" s="13"/>
    </row>
    <row r="4018" customHeight="1" spans="1:5">
      <c r="A4018" s="9">
        <v>4016</v>
      </c>
      <c r="B4018" s="10" t="s">
        <v>3339</v>
      </c>
      <c r="C4018" s="21" t="s">
        <v>13</v>
      </c>
      <c r="D4018" s="11" t="s">
        <v>4019</v>
      </c>
      <c r="E4018" s="13"/>
    </row>
    <row r="4019" ht="93" customHeight="1" spans="1:5">
      <c r="A4019" s="9">
        <v>4017</v>
      </c>
      <c r="B4019" s="10" t="s">
        <v>3339</v>
      </c>
      <c r="C4019" s="21" t="s">
        <v>13</v>
      </c>
      <c r="D4019" s="11" t="s">
        <v>4020</v>
      </c>
      <c r="E4019" s="13"/>
    </row>
    <row r="4020" customHeight="1" spans="1:5">
      <c r="A4020" s="9">
        <v>4018</v>
      </c>
      <c r="B4020" s="10" t="s">
        <v>3339</v>
      </c>
      <c r="C4020" s="21" t="s">
        <v>13</v>
      </c>
      <c r="D4020" s="11" t="s">
        <v>4021</v>
      </c>
      <c r="E4020" s="13"/>
    </row>
    <row r="4021" customHeight="1" spans="1:5">
      <c r="A4021" s="9">
        <v>4019</v>
      </c>
      <c r="B4021" s="10" t="s">
        <v>3339</v>
      </c>
      <c r="C4021" s="10" t="s">
        <v>13</v>
      </c>
      <c r="D4021" s="11" t="s">
        <v>4022</v>
      </c>
      <c r="E4021" s="13"/>
    </row>
    <row r="4022" customHeight="1" spans="1:5">
      <c r="A4022" s="9">
        <v>4020</v>
      </c>
      <c r="B4022" s="10" t="s">
        <v>3339</v>
      </c>
      <c r="C4022" s="10" t="s">
        <v>13</v>
      </c>
      <c r="D4022" s="11" t="s">
        <v>4023</v>
      </c>
      <c r="E4022" s="13"/>
    </row>
    <row r="4023" customHeight="1" spans="1:5">
      <c r="A4023" s="9">
        <v>4021</v>
      </c>
      <c r="B4023" s="10" t="s">
        <v>3339</v>
      </c>
      <c r="C4023" s="21" t="s">
        <v>13</v>
      </c>
      <c r="D4023" s="11" t="s">
        <v>4024</v>
      </c>
      <c r="E4023" s="13"/>
    </row>
    <row r="4024" ht="66" customHeight="1" spans="1:5">
      <c r="A4024" s="9">
        <v>4022</v>
      </c>
      <c r="B4024" s="10" t="s">
        <v>3339</v>
      </c>
      <c r="C4024" s="10" t="s">
        <v>13</v>
      </c>
      <c r="D4024" s="11" t="s">
        <v>4025</v>
      </c>
      <c r="E4024" s="13"/>
    </row>
    <row r="4025" ht="66" customHeight="1" spans="1:5">
      <c r="A4025" s="9">
        <v>4023</v>
      </c>
      <c r="B4025" s="10" t="s">
        <v>3339</v>
      </c>
      <c r="C4025" s="10" t="s">
        <v>13</v>
      </c>
      <c r="D4025" s="11" t="s">
        <v>4026</v>
      </c>
      <c r="E4025" s="13"/>
    </row>
    <row r="4026" ht="66" customHeight="1" spans="1:5">
      <c r="A4026" s="9">
        <v>4024</v>
      </c>
      <c r="B4026" s="10" t="s">
        <v>3339</v>
      </c>
      <c r="C4026" s="10" t="s">
        <v>13</v>
      </c>
      <c r="D4026" s="11" t="s">
        <v>4027</v>
      </c>
      <c r="E4026" s="13"/>
    </row>
    <row r="4027" customHeight="1" spans="1:5">
      <c r="A4027" s="9">
        <v>4025</v>
      </c>
      <c r="B4027" s="10" t="s">
        <v>3339</v>
      </c>
      <c r="C4027" s="10" t="s">
        <v>13</v>
      </c>
      <c r="D4027" s="11" t="s">
        <v>4028</v>
      </c>
      <c r="E4027" s="13"/>
    </row>
    <row r="4028" customHeight="1" spans="1:5">
      <c r="A4028" s="9">
        <v>4026</v>
      </c>
      <c r="B4028" s="10" t="s">
        <v>3339</v>
      </c>
      <c r="C4028" s="10" t="s">
        <v>13</v>
      </c>
      <c r="D4028" s="11" t="s">
        <v>4029</v>
      </c>
      <c r="E4028" s="13"/>
    </row>
    <row r="4029" customHeight="1" spans="1:5">
      <c r="A4029" s="9">
        <v>4027</v>
      </c>
      <c r="B4029" s="10" t="s">
        <v>3339</v>
      </c>
      <c r="C4029" s="10" t="s">
        <v>13</v>
      </c>
      <c r="D4029" s="11" t="s">
        <v>4030</v>
      </c>
      <c r="E4029" s="13"/>
    </row>
    <row r="4030" customHeight="1" spans="1:5">
      <c r="A4030" s="9">
        <v>4028</v>
      </c>
      <c r="B4030" s="10" t="s">
        <v>3339</v>
      </c>
      <c r="C4030" s="10" t="s">
        <v>13</v>
      </c>
      <c r="D4030" s="11" t="s">
        <v>4031</v>
      </c>
      <c r="E4030" s="13"/>
    </row>
    <row r="4031" customHeight="1" spans="1:5">
      <c r="A4031" s="9">
        <v>4029</v>
      </c>
      <c r="B4031" s="10" t="s">
        <v>3339</v>
      </c>
      <c r="C4031" s="10" t="s">
        <v>13</v>
      </c>
      <c r="D4031" s="11" t="s">
        <v>4032</v>
      </c>
      <c r="E4031" s="13"/>
    </row>
    <row r="4032" customHeight="1" spans="1:5">
      <c r="A4032" s="9">
        <v>4030</v>
      </c>
      <c r="B4032" s="10" t="s">
        <v>3339</v>
      </c>
      <c r="C4032" s="10" t="s">
        <v>13</v>
      </c>
      <c r="D4032" s="11" t="s">
        <v>4033</v>
      </c>
      <c r="E4032" s="13"/>
    </row>
    <row r="4033" customHeight="1" spans="1:5">
      <c r="A4033" s="9">
        <v>4031</v>
      </c>
      <c r="B4033" s="10" t="s">
        <v>3339</v>
      </c>
      <c r="C4033" s="10" t="s">
        <v>13</v>
      </c>
      <c r="D4033" s="11" t="s">
        <v>4034</v>
      </c>
      <c r="E4033" s="13"/>
    </row>
    <row r="4034" customHeight="1" spans="1:5">
      <c r="A4034" s="9">
        <v>4032</v>
      </c>
      <c r="B4034" s="10" t="s">
        <v>3339</v>
      </c>
      <c r="C4034" s="10" t="s">
        <v>13</v>
      </c>
      <c r="D4034" s="11" t="s">
        <v>4035</v>
      </c>
      <c r="E4034" s="13"/>
    </row>
    <row r="4035" customHeight="1" spans="1:5">
      <c r="A4035" s="9">
        <v>4033</v>
      </c>
      <c r="B4035" s="10" t="s">
        <v>3339</v>
      </c>
      <c r="C4035" s="10" t="s">
        <v>13</v>
      </c>
      <c r="D4035" s="11" t="s">
        <v>4036</v>
      </c>
      <c r="E4035" s="13"/>
    </row>
    <row r="4036" customHeight="1" spans="1:5">
      <c r="A4036" s="9">
        <v>4034</v>
      </c>
      <c r="B4036" s="10" t="s">
        <v>3339</v>
      </c>
      <c r="C4036" s="10" t="s">
        <v>13</v>
      </c>
      <c r="D4036" s="11" t="s">
        <v>4037</v>
      </c>
      <c r="E4036" s="13"/>
    </row>
    <row r="4037" customHeight="1" spans="1:5">
      <c r="A4037" s="9">
        <v>4035</v>
      </c>
      <c r="B4037" s="10" t="s">
        <v>3339</v>
      </c>
      <c r="C4037" s="10" t="s">
        <v>13</v>
      </c>
      <c r="D4037" s="11" t="s">
        <v>4038</v>
      </c>
      <c r="E4037" s="13"/>
    </row>
    <row r="4038" customHeight="1" spans="1:5">
      <c r="A4038" s="9">
        <v>4036</v>
      </c>
      <c r="B4038" s="10" t="s">
        <v>3339</v>
      </c>
      <c r="C4038" s="10" t="s">
        <v>13</v>
      </c>
      <c r="D4038" s="11" t="s">
        <v>4039</v>
      </c>
      <c r="E4038" s="13"/>
    </row>
    <row r="4039" ht="57" customHeight="1" spans="1:5">
      <c r="A4039" s="9">
        <v>4037</v>
      </c>
      <c r="B4039" s="10" t="s">
        <v>3339</v>
      </c>
      <c r="C4039" s="10" t="s">
        <v>13</v>
      </c>
      <c r="D4039" s="11" t="s">
        <v>4040</v>
      </c>
      <c r="E4039" s="9"/>
    </row>
    <row r="4040" customHeight="1" spans="1:5">
      <c r="A4040" s="9">
        <v>4038</v>
      </c>
      <c r="B4040" s="10" t="s">
        <v>3339</v>
      </c>
      <c r="C4040" s="10" t="s">
        <v>13</v>
      </c>
      <c r="D4040" s="11" t="s">
        <v>4041</v>
      </c>
      <c r="E4040" s="13"/>
    </row>
    <row r="4041" customHeight="1" spans="1:5">
      <c r="A4041" s="9">
        <v>4039</v>
      </c>
      <c r="B4041" s="10" t="s">
        <v>3339</v>
      </c>
      <c r="C4041" s="10" t="s">
        <v>13</v>
      </c>
      <c r="D4041" s="11" t="s">
        <v>4042</v>
      </c>
      <c r="E4041" s="13"/>
    </row>
    <row r="4042" customHeight="1" spans="1:5">
      <c r="A4042" s="9">
        <v>4040</v>
      </c>
      <c r="B4042" s="10" t="s">
        <v>3339</v>
      </c>
      <c r="C4042" s="21" t="s">
        <v>13</v>
      </c>
      <c r="D4042" s="11" t="s">
        <v>4043</v>
      </c>
      <c r="E4042" s="13"/>
    </row>
    <row r="4043" customHeight="1" spans="1:5">
      <c r="A4043" s="9">
        <v>4041</v>
      </c>
      <c r="B4043" s="10" t="s">
        <v>3339</v>
      </c>
      <c r="C4043" s="21" t="s">
        <v>13</v>
      </c>
      <c r="D4043" s="11" t="s">
        <v>4044</v>
      </c>
      <c r="E4043" s="13"/>
    </row>
    <row r="4044" customHeight="1" spans="1:5">
      <c r="A4044" s="9">
        <v>4042</v>
      </c>
      <c r="B4044" s="10" t="s">
        <v>3339</v>
      </c>
      <c r="C4044" s="21" t="s">
        <v>13</v>
      </c>
      <c r="D4044" s="11" t="s">
        <v>4045</v>
      </c>
      <c r="E4044" s="13"/>
    </row>
    <row r="4045" customHeight="1" spans="1:5">
      <c r="A4045" s="9">
        <v>4043</v>
      </c>
      <c r="B4045" s="10" t="s">
        <v>3339</v>
      </c>
      <c r="C4045" s="10" t="s">
        <v>13</v>
      </c>
      <c r="D4045" s="11" t="s">
        <v>4046</v>
      </c>
      <c r="E4045" s="13"/>
    </row>
    <row r="4046" customHeight="1" spans="1:5">
      <c r="A4046" s="9">
        <v>4044</v>
      </c>
      <c r="B4046" s="10" t="s">
        <v>3339</v>
      </c>
      <c r="C4046" s="21" t="s">
        <v>13</v>
      </c>
      <c r="D4046" s="11" t="s">
        <v>4047</v>
      </c>
      <c r="E4046" s="13"/>
    </row>
    <row r="4047" customHeight="1" spans="1:5">
      <c r="A4047" s="9">
        <v>4045</v>
      </c>
      <c r="B4047" s="10" t="s">
        <v>3339</v>
      </c>
      <c r="C4047" s="10" t="s">
        <v>13</v>
      </c>
      <c r="D4047" s="11" t="s">
        <v>4048</v>
      </c>
      <c r="E4047" s="13"/>
    </row>
    <row r="4048" customHeight="1" spans="1:5">
      <c r="A4048" s="9">
        <v>4046</v>
      </c>
      <c r="B4048" s="10" t="s">
        <v>3339</v>
      </c>
      <c r="C4048" s="10" t="s">
        <v>13</v>
      </c>
      <c r="D4048" s="11" t="s">
        <v>4049</v>
      </c>
      <c r="E4048" s="13"/>
    </row>
    <row r="4049" customHeight="1" spans="1:5">
      <c r="A4049" s="9">
        <v>4047</v>
      </c>
      <c r="B4049" s="10" t="s">
        <v>3339</v>
      </c>
      <c r="C4049" s="10" t="s">
        <v>13</v>
      </c>
      <c r="D4049" s="11" t="s">
        <v>4050</v>
      </c>
      <c r="E4049" s="13"/>
    </row>
    <row r="4050" customHeight="1" spans="1:5">
      <c r="A4050" s="9">
        <v>4048</v>
      </c>
      <c r="B4050" s="10" t="s">
        <v>3339</v>
      </c>
      <c r="C4050" s="10" t="s">
        <v>13</v>
      </c>
      <c r="D4050" s="11" t="s">
        <v>4051</v>
      </c>
      <c r="E4050" s="13"/>
    </row>
    <row r="4051" customHeight="1" spans="1:5">
      <c r="A4051" s="9">
        <v>4049</v>
      </c>
      <c r="B4051" s="10" t="s">
        <v>3339</v>
      </c>
      <c r="C4051" s="10" t="s">
        <v>13</v>
      </c>
      <c r="D4051" s="11" t="s">
        <v>4052</v>
      </c>
      <c r="E4051" s="13"/>
    </row>
    <row r="4052" customHeight="1" spans="1:5">
      <c r="A4052" s="9">
        <v>4050</v>
      </c>
      <c r="B4052" s="10" t="s">
        <v>3339</v>
      </c>
      <c r="C4052" s="10" t="s">
        <v>13</v>
      </c>
      <c r="D4052" s="11" t="s">
        <v>4053</v>
      </c>
      <c r="E4052" s="13"/>
    </row>
    <row r="4053" customHeight="1" spans="1:5">
      <c r="A4053" s="9">
        <v>4051</v>
      </c>
      <c r="B4053" s="10" t="s">
        <v>3339</v>
      </c>
      <c r="C4053" s="10" t="s">
        <v>13</v>
      </c>
      <c r="D4053" s="11" t="s">
        <v>4054</v>
      </c>
      <c r="E4053" s="13"/>
    </row>
    <row r="4054" customHeight="1" spans="1:5">
      <c r="A4054" s="9">
        <v>4052</v>
      </c>
      <c r="B4054" s="10" t="s">
        <v>3339</v>
      </c>
      <c r="C4054" s="10" t="s">
        <v>13</v>
      </c>
      <c r="D4054" s="11" t="s">
        <v>4055</v>
      </c>
      <c r="E4054" s="13"/>
    </row>
    <row r="4055" customHeight="1" spans="1:5">
      <c r="A4055" s="9">
        <v>4053</v>
      </c>
      <c r="B4055" s="10" t="s">
        <v>3339</v>
      </c>
      <c r="C4055" s="10" t="s">
        <v>13</v>
      </c>
      <c r="D4055" s="11" t="s">
        <v>4056</v>
      </c>
      <c r="E4055" s="13"/>
    </row>
    <row r="4056" customHeight="1" spans="1:5">
      <c r="A4056" s="9">
        <v>4054</v>
      </c>
      <c r="B4056" s="10" t="s">
        <v>3339</v>
      </c>
      <c r="C4056" s="10" t="s">
        <v>13</v>
      </c>
      <c r="D4056" s="11" t="s">
        <v>4057</v>
      </c>
      <c r="E4056" s="13"/>
    </row>
    <row r="4057" customHeight="1" spans="1:5">
      <c r="A4057" s="9">
        <v>4055</v>
      </c>
      <c r="B4057" s="10" t="s">
        <v>3339</v>
      </c>
      <c r="C4057" s="21" t="s">
        <v>13</v>
      </c>
      <c r="D4057" s="11" t="s">
        <v>4058</v>
      </c>
      <c r="E4057" s="13"/>
    </row>
    <row r="4058" customHeight="1" spans="1:5">
      <c r="A4058" s="9">
        <v>4056</v>
      </c>
      <c r="B4058" s="10" t="s">
        <v>4059</v>
      </c>
      <c r="C4058" s="10" t="s">
        <v>7</v>
      </c>
      <c r="D4058" s="11" t="s">
        <v>4060</v>
      </c>
      <c r="E4058" s="102"/>
    </row>
    <row r="4059" customHeight="1" spans="1:5">
      <c r="A4059" s="9">
        <v>4057</v>
      </c>
      <c r="B4059" s="10" t="s">
        <v>4059</v>
      </c>
      <c r="C4059" s="10" t="s">
        <v>7</v>
      </c>
      <c r="D4059" s="11" t="s">
        <v>4061</v>
      </c>
      <c r="E4059" s="9"/>
    </row>
    <row r="4060" customHeight="1" spans="1:5">
      <c r="A4060" s="9">
        <v>4058</v>
      </c>
      <c r="B4060" s="10" t="s">
        <v>4059</v>
      </c>
      <c r="C4060" s="10" t="s">
        <v>7</v>
      </c>
      <c r="D4060" s="11" t="s">
        <v>4062</v>
      </c>
      <c r="E4060" s="9"/>
    </row>
    <row r="4061" customHeight="1" spans="1:5">
      <c r="A4061" s="9">
        <v>4059</v>
      </c>
      <c r="B4061" s="10" t="s">
        <v>4059</v>
      </c>
      <c r="C4061" s="10" t="s">
        <v>7</v>
      </c>
      <c r="D4061" s="11" t="s">
        <v>4063</v>
      </c>
      <c r="E4061" s="13"/>
    </row>
    <row r="4062" customHeight="1" spans="1:5">
      <c r="A4062" s="9">
        <v>4060</v>
      </c>
      <c r="B4062" s="10" t="s">
        <v>4059</v>
      </c>
      <c r="C4062" s="10" t="s">
        <v>26</v>
      </c>
      <c r="D4062" s="11" t="s">
        <v>4064</v>
      </c>
      <c r="E4062" s="13"/>
    </row>
    <row r="4063" customHeight="1" spans="1:5">
      <c r="A4063" s="9">
        <v>4061</v>
      </c>
      <c r="B4063" s="10" t="s">
        <v>4059</v>
      </c>
      <c r="C4063" s="10" t="s">
        <v>7</v>
      </c>
      <c r="D4063" s="11" t="s">
        <v>4065</v>
      </c>
      <c r="E4063" s="13"/>
    </row>
    <row r="4064" customHeight="1" spans="1:5">
      <c r="A4064" s="9">
        <v>4062</v>
      </c>
      <c r="B4064" s="10" t="s">
        <v>4059</v>
      </c>
      <c r="C4064" s="10" t="s">
        <v>7</v>
      </c>
      <c r="D4064" s="11" t="s">
        <v>4066</v>
      </c>
      <c r="E4064" s="13"/>
    </row>
    <row r="4065" customHeight="1" spans="1:5">
      <c r="A4065" s="9">
        <v>4063</v>
      </c>
      <c r="B4065" s="10" t="s">
        <v>4059</v>
      </c>
      <c r="C4065" s="10" t="s">
        <v>9</v>
      </c>
      <c r="D4065" s="11" t="s">
        <v>4067</v>
      </c>
      <c r="E4065" s="13"/>
    </row>
    <row r="4066" ht="78" customHeight="1" spans="1:5">
      <c r="A4066" s="9">
        <v>4064</v>
      </c>
      <c r="B4066" s="10" t="s">
        <v>4059</v>
      </c>
      <c r="C4066" s="10" t="s">
        <v>9</v>
      </c>
      <c r="D4066" s="11" t="s">
        <v>4068</v>
      </c>
      <c r="E4066" s="13"/>
    </row>
    <row r="4067" ht="78" customHeight="1" spans="1:5">
      <c r="A4067" s="9">
        <v>4065</v>
      </c>
      <c r="B4067" s="10" t="s">
        <v>4059</v>
      </c>
      <c r="C4067" s="10" t="s">
        <v>9</v>
      </c>
      <c r="D4067" s="11" t="s">
        <v>4069</v>
      </c>
      <c r="E4067" s="13"/>
    </row>
    <row r="4068" ht="78" customHeight="1" spans="1:5">
      <c r="A4068" s="9">
        <v>4066</v>
      </c>
      <c r="B4068" s="10" t="s">
        <v>4059</v>
      </c>
      <c r="C4068" s="10" t="s">
        <v>9</v>
      </c>
      <c r="D4068" s="11" t="s">
        <v>4070</v>
      </c>
      <c r="E4068" s="13"/>
    </row>
    <row r="4069" customHeight="1" spans="1:5">
      <c r="A4069" s="9">
        <v>4067</v>
      </c>
      <c r="B4069" s="10" t="s">
        <v>4059</v>
      </c>
      <c r="C4069" s="10" t="s">
        <v>9</v>
      </c>
      <c r="D4069" s="11" t="s">
        <v>4071</v>
      </c>
      <c r="E4069" s="13"/>
    </row>
    <row r="4070" ht="66" customHeight="1" spans="1:5">
      <c r="A4070" s="9">
        <v>4068</v>
      </c>
      <c r="B4070" s="10" t="s">
        <v>4059</v>
      </c>
      <c r="C4070" s="10" t="s">
        <v>9</v>
      </c>
      <c r="D4070" s="11" t="s">
        <v>4072</v>
      </c>
      <c r="E4070" s="13"/>
    </row>
    <row r="4071" ht="48" customHeight="1" spans="1:5">
      <c r="A4071" s="9">
        <v>4069</v>
      </c>
      <c r="B4071" s="10" t="s">
        <v>4059</v>
      </c>
      <c r="C4071" s="10" t="s">
        <v>9</v>
      </c>
      <c r="D4071" s="11" t="s">
        <v>4073</v>
      </c>
      <c r="E4071" s="13"/>
    </row>
    <row r="4072" ht="54" customHeight="1" spans="1:5">
      <c r="A4072" s="9">
        <v>4070</v>
      </c>
      <c r="B4072" s="10" t="s">
        <v>4059</v>
      </c>
      <c r="C4072" s="10" t="s">
        <v>9</v>
      </c>
      <c r="D4072" s="11" t="s">
        <v>4074</v>
      </c>
      <c r="E4072" s="13"/>
    </row>
    <row r="4073" customHeight="1" spans="1:5">
      <c r="A4073" s="9">
        <v>4071</v>
      </c>
      <c r="B4073" s="10" t="s">
        <v>4059</v>
      </c>
      <c r="C4073" s="10" t="s">
        <v>9</v>
      </c>
      <c r="D4073" s="11" t="s">
        <v>4075</v>
      </c>
      <c r="E4073" s="13"/>
    </row>
    <row r="4074" ht="45" customHeight="1" spans="1:5">
      <c r="A4074" s="9">
        <v>4072</v>
      </c>
      <c r="B4074" s="10" t="s">
        <v>4059</v>
      </c>
      <c r="C4074" s="10" t="s">
        <v>9</v>
      </c>
      <c r="D4074" s="11" t="s">
        <v>4076</v>
      </c>
      <c r="E4074" s="13"/>
    </row>
    <row r="4075" customHeight="1" spans="1:5">
      <c r="A4075" s="9">
        <v>4073</v>
      </c>
      <c r="B4075" s="10" t="s">
        <v>4059</v>
      </c>
      <c r="C4075" s="10" t="s">
        <v>9</v>
      </c>
      <c r="D4075" s="11" t="s">
        <v>4077</v>
      </c>
      <c r="E4075" s="13"/>
    </row>
    <row r="4076" customHeight="1" spans="1:5">
      <c r="A4076" s="9">
        <v>4074</v>
      </c>
      <c r="B4076" s="10" t="s">
        <v>4059</v>
      </c>
      <c r="C4076" s="10" t="s">
        <v>9</v>
      </c>
      <c r="D4076" s="11" t="s">
        <v>4078</v>
      </c>
      <c r="E4076" s="13"/>
    </row>
    <row r="4077" customHeight="1" spans="1:5">
      <c r="A4077" s="9">
        <v>4075</v>
      </c>
      <c r="B4077" s="10" t="s">
        <v>4059</v>
      </c>
      <c r="C4077" s="10" t="s">
        <v>9</v>
      </c>
      <c r="D4077" s="11" t="s">
        <v>4079</v>
      </c>
      <c r="E4077" s="13"/>
    </row>
    <row r="4078" customHeight="1" spans="1:5">
      <c r="A4078" s="9">
        <v>4076</v>
      </c>
      <c r="B4078" s="10" t="s">
        <v>4059</v>
      </c>
      <c r="C4078" s="10" t="s">
        <v>9</v>
      </c>
      <c r="D4078" s="11" t="s">
        <v>4080</v>
      </c>
      <c r="E4078" s="13"/>
    </row>
    <row r="4079" customHeight="1" spans="1:5">
      <c r="A4079" s="9">
        <v>4077</v>
      </c>
      <c r="B4079" s="10" t="s">
        <v>4059</v>
      </c>
      <c r="C4079" s="10" t="s">
        <v>9</v>
      </c>
      <c r="D4079" s="11" t="s">
        <v>4081</v>
      </c>
      <c r="E4079" s="13"/>
    </row>
    <row r="4080" customHeight="1" spans="1:5">
      <c r="A4080" s="9">
        <v>4078</v>
      </c>
      <c r="B4080" s="10" t="s">
        <v>4059</v>
      </c>
      <c r="C4080" s="10" t="s">
        <v>9</v>
      </c>
      <c r="D4080" s="11" t="s">
        <v>4082</v>
      </c>
      <c r="E4080" s="13"/>
    </row>
    <row r="4081" ht="49" customHeight="1" spans="1:5">
      <c r="A4081" s="9">
        <v>4079</v>
      </c>
      <c r="B4081" s="10" t="s">
        <v>4059</v>
      </c>
      <c r="C4081" s="10" t="s">
        <v>9</v>
      </c>
      <c r="D4081" s="11" t="s">
        <v>4083</v>
      </c>
      <c r="E4081" s="13"/>
    </row>
    <row r="4082" ht="68" customHeight="1" spans="1:5">
      <c r="A4082" s="9">
        <v>4080</v>
      </c>
      <c r="B4082" s="10" t="s">
        <v>4059</v>
      </c>
      <c r="C4082" s="10" t="s">
        <v>9</v>
      </c>
      <c r="D4082" s="11" t="s">
        <v>4084</v>
      </c>
      <c r="E4082" s="13"/>
    </row>
    <row r="4083" ht="63" customHeight="1" spans="1:5">
      <c r="A4083" s="9">
        <v>4081</v>
      </c>
      <c r="B4083" s="10" t="s">
        <v>4059</v>
      </c>
      <c r="C4083" s="10" t="s">
        <v>9</v>
      </c>
      <c r="D4083" s="11" t="s">
        <v>4085</v>
      </c>
      <c r="E4083" s="13"/>
    </row>
    <row r="4084" customHeight="1" spans="1:5">
      <c r="A4084" s="9">
        <v>4082</v>
      </c>
      <c r="B4084" s="10" t="s">
        <v>4059</v>
      </c>
      <c r="C4084" s="10" t="s">
        <v>9</v>
      </c>
      <c r="D4084" s="11" t="s">
        <v>4086</v>
      </c>
      <c r="E4084" s="13"/>
    </row>
    <row r="4085" customHeight="1" spans="1:5">
      <c r="A4085" s="9">
        <v>4083</v>
      </c>
      <c r="B4085" s="10" t="s">
        <v>4059</v>
      </c>
      <c r="C4085" s="10" t="s">
        <v>9</v>
      </c>
      <c r="D4085" s="11" t="s">
        <v>4087</v>
      </c>
      <c r="E4085" s="13"/>
    </row>
    <row r="4086" ht="51" customHeight="1" spans="1:5">
      <c r="A4086" s="9">
        <v>4084</v>
      </c>
      <c r="B4086" s="10" t="s">
        <v>4059</v>
      </c>
      <c r="C4086" s="10" t="s">
        <v>9</v>
      </c>
      <c r="D4086" s="11" t="s">
        <v>4088</v>
      </c>
      <c r="E4086" s="13"/>
    </row>
    <row r="4087" customHeight="1" spans="1:5">
      <c r="A4087" s="9">
        <v>4085</v>
      </c>
      <c r="B4087" s="10" t="s">
        <v>4059</v>
      </c>
      <c r="C4087" s="10" t="s">
        <v>9</v>
      </c>
      <c r="D4087" s="11" t="s">
        <v>4089</v>
      </c>
      <c r="E4087" s="13"/>
    </row>
    <row r="4088" customHeight="1" spans="1:5">
      <c r="A4088" s="9">
        <v>4086</v>
      </c>
      <c r="B4088" s="10" t="s">
        <v>4059</v>
      </c>
      <c r="C4088" s="10" t="s">
        <v>9</v>
      </c>
      <c r="D4088" s="11" t="s">
        <v>4090</v>
      </c>
      <c r="E4088" s="13"/>
    </row>
    <row r="4089" customHeight="1" spans="1:5">
      <c r="A4089" s="9">
        <v>4087</v>
      </c>
      <c r="B4089" s="10" t="s">
        <v>4059</v>
      </c>
      <c r="C4089" s="10" t="s">
        <v>9</v>
      </c>
      <c r="D4089" s="11" t="s">
        <v>4091</v>
      </c>
      <c r="E4089" s="13"/>
    </row>
    <row r="4090" customHeight="1" spans="1:5">
      <c r="A4090" s="9">
        <v>4088</v>
      </c>
      <c r="B4090" s="10" t="s">
        <v>4059</v>
      </c>
      <c r="C4090" s="10" t="s">
        <v>9</v>
      </c>
      <c r="D4090" s="11" t="s">
        <v>4092</v>
      </c>
      <c r="E4090" s="13"/>
    </row>
    <row r="4091" customHeight="1" spans="1:5">
      <c r="A4091" s="9">
        <v>4089</v>
      </c>
      <c r="B4091" s="10" t="s">
        <v>4059</v>
      </c>
      <c r="C4091" s="10" t="s">
        <v>9</v>
      </c>
      <c r="D4091" s="11" t="s">
        <v>4093</v>
      </c>
      <c r="E4091" s="13"/>
    </row>
    <row r="4092" customHeight="1" spans="1:5">
      <c r="A4092" s="9">
        <v>4090</v>
      </c>
      <c r="B4092" s="10" t="s">
        <v>4059</v>
      </c>
      <c r="C4092" s="10" t="s">
        <v>9</v>
      </c>
      <c r="D4092" s="11" t="s">
        <v>4094</v>
      </c>
      <c r="E4092" s="13"/>
    </row>
    <row r="4093" customHeight="1" spans="1:5">
      <c r="A4093" s="9">
        <v>4091</v>
      </c>
      <c r="B4093" s="10" t="s">
        <v>4059</v>
      </c>
      <c r="C4093" s="10" t="s">
        <v>9</v>
      </c>
      <c r="D4093" s="11" t="s">
        <v>4095</v>
      </c>
      <c r="E4093" s="13"/>
    </row>
    <row r="4094" customHeight="1" spans="1:5">
      <c r="A4094" s="9">
        <v>4092</v>
      </c>
      <c r="B4094" s="10" t="s">
        <v>4059</v>
      </c>
      <c r="C4094" s="10" t="s">
        <v>9</v>
      </c>
      <c r="D4094" s="11" t="s">
        <v>4096</v>
      </c>
      <c r="E4094" s="13"/>
    </row>
    <row r="4095" customHeight="1" spans="1:5">
      <c r="A4095" s="9">
        <v>4093</v>
      </c>
      <c r="B4095" s="10" t="s">
        <v>4059</v>
      </c>
      <c r="C4095" s="10" t="s">
        <v>9</v>
      </c>
      <c r="D4095" s="11" t="s">
        <v>4097</v>
      </c>
      <c r="E4095" s="13"/>
    </row>
    <row r="4096" customHeight="1" spans="1:5">
      <c r="A4096" s="9">
        <v>4094</v>
      </c>
      <c r="B4096" s="10" t="s">
        <v>4059</v>
      </c>
      <c r="C4096" s="10" t="s">
        <v>9</v>
      </c>
      <c r="D4096" s="11" t="s">
        <v>4098</v>
      </c>
      <c r="E4096" s="13"/>
    </row>
    <row r="4097" customHeight="1" spans="1:5">
      <c r="A4097" s="9">
        <v>4095</v>
      </c>
      <c r="B4097" s="10" t="s">
        <v>4059</v>
      </c>
      <c r="C4097" s="10" t="s">
        <v>9</v>
      </c>
      <c r="D4097" s="11" t="s">
        <v>4099</v>
      </c>
      <c r="E4097" s="13"/>
    </row>
    <row r="4098" customHeight="1" spans="1:5">
      <c r="A4098" s="9">
        <v>4096</v>
      </c>
      <c r="B4098" s="10" t="s">
        <v>4059</v>
      </c>
      <c r="C4098" s="10" t="s">
        <v>9</v>
      </c>
      <c r="D4098" s="11" t="s">
        <v>4100</v>
      </c>
      <c r="E4098" s="13"/>
    </row>
    <row r="4099" customHeight="1" spans="1:5">
      <c r="A4099" s="9">
        <v>4097</v>
      </c>
      <c r="B4099" s="10" t="s">
        <v>4059</v>
      </c>
      <c r="C4099" s="10" t="s">
        <v>9</v>
      </c>
      <c r="D4099" s="11" t="s">
        <v>4101</v>
      </c>
      <c r="E4099" s="13"/>
    </row>
    <row r="4100" customHeight="1" spans="1:5">
      <c r="A4100" s="9">
        <v>4098</v>
      </c>
      <c r="B4100" s="10" t="s">
        <v>4059</v>
      </c>
      <c r="C4100" s="10" t="s">
        <v>9</v>
      </c>
      <c r="D4100" s="11" t="s">
        <v>4102</v>
      </c>
      <c r="E4100" s="13"/>
    </row>
    <row r="4101" customHeight="1" spans="1:5">
      <c r="A4101" s="9">
        <v>4099</v>
      </c>
      <c r="B4101" s="10" t="s">
        <v>4059</v>
      </c>
      <c r="C4101" s="10" t="s">
        <v>9</v>
      </c>
      <c r="D4101" s="11" t="s">
        <v>4103</v>
      </c>
      <c r="E4101" s="13"/>
    </row>
    <row r="4102" ht="49" customHeight="1" spans="1:5">
      <c r="A4102" s="9">
        <v>4100</v>
      </c>
      <c r="B4102" s="10" t="s">
        <v>4059</v>
      </c>
      <c r="C4102" s="10" t="s">
        <v>9</v>
      </c>
      <c r="D4102" s="11" t="s">
        <v>4104</v>
      </c>
      <c r="E4102" s="13"/>
    </row>
    <row r="4103" customHeight="1" spans="1:5">
      <c r="A4103" s="9">
        <v>4101</v>
      </c>
      <c r="B4103" s="10" t="s">
        <v>4059</v>
      </c>
      <c r="C4103" s="10" t="s">
        <v>9</v>
      </c>
      <c r="D4103" s="11" t="s">
        <v>4105</v>
      </c>
      <c r="E4103" s="13"/>
    </row>
    <row r="4104" customHeight="1" spans="1:5">
      <c r="A4104" s="9">
        <v>4102</v>
      </c>
      <c r="B4104" s="10" t="s">
        <v>4059</v>
      </c>
      <c r="C4104" s="10" t="s">
        <v>9</v>
      </c>
      <c r="D4104" s="11" t="s">
        <v>4106</v>
      </c>
      <c r="E4104" s="13"/>
    </row>
    <row r="4105" customHeight="1" spans="1:5">
      <c r="A4105" s="9">
        <v>4103</v>
      </c>
      <c r="B4105" s="10" t="s">
        <v>4059</v>
      </c>
      <c r="C4105" s="10" t="s">
        <v>9</v>
      </c>
      <c r="D4105" s="11" t="s">
        <v>4107</v>
      </c>
      <c r="E4105" s="13"/>
    </row>
    <row r="4106" customHeight="1" spans="1:5">
      <c r="A4106" s="9">
        <v>4104</v>
      </c>
      <c r="B4106" s="10" t="s">
        <v>4059</v>
      </c>
      <c r="C4106" s="10" t="s">
        <v>9</v>
      </c>
      <c r="D4106" s="11" t="s">
        <v>4108</v>
      </c>
      <c r="E4106" s="13"/>
    </row>
    <row r="4107" ht="97" customHeight="1" spans="1:5">
      <c r="A4107" s="9">
        <v>4105</v>
      </c>
      <c r="B4107" s="10" t="s">
        <v>4059</v>
      </c>
      <c r="C4107" s="10" t="s">
        <v>9</v>
      </c>
      <c r="D4107" s="11" t="s">
        <v>4109</v>
      </c>
      <c r="E4107" s="13"/>
    </row>
    <row r="4108" customHeight="1" spans="1:5">
      <c r="A4108" s="9">
        <v>4106</v>
      </c>
      <c r="B4108" s="10" t="s">
        <v>4059</v>
      </c>
      <c r="C4108" s="10" t="s">
        <v>9</v>
      </c>
      <c r="D4108" s="11" t="s">
        <v>4110</v>
      </c>
      <c r="E4108" s="13"/>
    </row>
    <row r="4109" customHeight="1" spans="1:5">
      <c r="A4109" s="9">
        <v>4107</v>
      </c>
      <c r="B4109" s="10" t="s">
        <v>4059</v>
      </c>
      <c r="C4109" s="10" t="s">
        <v>9</v>
      </c>
      <c r="D4109" s="11" t="s">
        <v>4111</v>
      </c>
      <c r="E4109" s="13"/>
    </row>
    <row r="4110" ht="63" customHeight="1" spans="1:5">
      <c r="A4110" s="9">
        <v>4108</v>
      </c>
      <c r="B4110" s="10" t="s">
        <v>4059</v>
      </c>
      <c r="C4110" s="10" t="s">
        <v>9</v>
      </c>
      <c r="D4110" s="11" t="s">
        <v>4112</v>
      </c>
      <c r="E4110" s="13"/>
    </row>
    <row r="4111" ht="48" customHeight="1" spans="1:5">
      <c r="A4111" s="9">
        <v>4109</v>
      </c>
      <c r="B4111" s="10" t="s">
        <v>4059</v>
      </c>
      <c r="C4111" s="10" t="s">
        <v>9</v>
      </c>
      <c r="D4111" s="11" t="s">
        <v>4113</v>
      </c>
      <c r="E4111" s="13"/>
    </row>
    <row r="4112" customHeight="1" spans="1:5">
      <c r="A4112" s="9">
        <v>4110</v>
      </c>
      <c r="B4112" s="10" t="s">
        <v>4059</v>
      </c>
      <c r="C4112" s="10" t="s">
        <v>9</v>
      </c>
      <c r="D4112" s="11" t="s">
        <v>4114</v>
      </c>
      <c r="E4112" s="13"/>
    </row>
    <row r="4113" customHeight="1" spans="1:5">
      <c r="A4113" s="9">
        <v>4111</v>
      </c>
      <c r="B4113" s="10" t="s">
        <v>4059</v>
      </c>
      <c r="C4113" s="10" t="s">
        <v>9</v>
      </c>
      <c r="D4113" s="11" t="s">
        <v>4115</v>
      </c>
      <c r="E4113" s="13"/>
    </row>
    <row r="4114" customHeight="1" spans="1:5">
      <c r="A4114" s="9">
        <v>4112</v>
      </c>
      <c r="B4114" s="10" t="s">
        <v>4059</v>
      </c>
      <c r="C4114" s="10" t="s">
        <v>9</v>
      </c>
      <c r="D4114" s="11" t="s">
        <v>4116</v>
      </c>
      <c r="E4114" s="13"/>
    </row>
    <row r="4115" customHeight="1" spans="1:5">
      <c r="A4115" s="9">
        <v>4113</v>
      </c>
      <c r="B4115" s="10" t="s">
        <v>4059</v>
      </c>
      <c r="C4115" s="10" t="s">
        <v>9</v>
      </c>
      <c r="D4115" s="11" t="s">
        <v>4117</v>
      </c>
      <c r="E4115" s="13"/>
    </row>
    <row r="4116" customHeight="1" spans="1:5">
      <c r="A4116" s="9">
        <v>4114</v>
      </c>
      <c r="B4116" s="10" t="s">
        <v>4059</v>
      </c>
      <c r="C4116" s="10" t="s">
        <v>9</v>
      </c>
      <c r="D4116" s="11" t="s">
        <v>4118</v>
      </c>
      <c r="E4116" s="13"/>
    </row>
    <row r="4117" ht="51" customHeight="1" spans="1:5">
      <c r="A4117" s="9">
        <v>4115</v>
      </c>
      <c r="B4117" s="10" t="s">
        <v>4059</v>
      </c>
      <c r="C4117" s="10" t="s">
        <v>9</v>
      </c>
      <c r="D4117" s="11" t="s">
        <v>4119</v>
      </c>
      <c r="E4117" s="13"/>
    </row>
    <row r="4118" customHeight="1" spans="1:5">
      <c r="A4118" s="9">
        <v>4116</v>
      </c>
      <c r="B4118" s="10" t="s">
        <v>4059</v>
      </c>
      <c r="C4118" s="10" t="s">
        <v>9</v>
      </c>
      <c r="D4118" s="11" t="s">
        <v>4120</v>
      </c>
      <c r="E4118" s="13"/>
    </row>
    <row r="4119" customHeight="1" spans="1:5">
      <c r="A4119" s="9">
        <v>4117</v>
      </c>
      <c r="B4119" s="10" t="s">
        <v>4059</v>
      </c>
      <c r="C4119" s="10" t="s">
        <v>9</v>
      </c>
      <c r="D4119" s="11" t="s">
        <v>4121</v>
      </c>
      <c r="E4119" s="13"/>
    </row>
    <row r="4120" ht="46" customHeight="1" spans="1:5">
      <c r="A4120" s="9">
        <v>4118</v>
      </c>
      <c r="B4120" s="10" t="s">
        <v>4059</v>
      </c>
      <c r="C4120" s="10" t="s">
        <v>9</v>
      </c>
      <c r="D4120" s="11" t="s">
        <v>4122</v>
      </c>
      <c r="E4120" s="13"/>
    </row>
    <row r="4121" ht="52" customHeight="1" spans="1:5">
      <c r="A4121" s="9">
        <v>4119</v>
      </c>
      <c r="B4121" s="10" t="s">
        <v>4059</v>
      </c>
      <c r="C4121" s="10" t="s">
        <v>9</v>
      </c>
      <c r="D4121" s="11" t="s">
        <v>4123</v>
      </c>
      <c r="E4121" s="13"/>
    </row>
    <row r="4122" customHeight="1" spans="1:5">
      <c r="A4122" s="9">
        <v>4120</v>
      </c>
      <c r="B4122" s="10" t="s">
        <v>4059</v>
      </c>
      <c r="C4122" s="10" t="s">
        <v>9</v>
      </c>
      <c r="D4122" s="11" t="s">
        <v>4124</v>
      </c>
      <c r="E4122" s="13"/>
    </row>
    <row r="4123" ht="48" customHeight="1" spans="1:5">
      <c r="A4123" s="9">
        <v>4121</v>
      </c>
      <c r="B4123" s="10" t="s">
        <v>4059</v>
      </c>
      <c r="C4123" s="10" t="s">
        <v>9</v>
      </c>
      <c r="D4123" s="11" t="s">
        <v>4125</v>
      </c>
      <c r="E4123" s="13"/>
    </row>
    <row r="4124" customHeight="1" spans="1:5">
      <c r="A4124" s="9">
        <v>4122</v>
      </c>
      <c r="B4124" s="10" t="s">
        <v>4059</v>
      </c>
      <c r="C4124" s="10" t="s">
        <v>9</v>
      </c>
      <c r="D4124" s="11" t="s">
        <v>4126</v>
      </c>
      <c r="E4124" s="13"/>
    </row>
    <row r="4125" customHeight="1" spans="1:5">
      <c r="A4125" s="9">
        <v>4123</v>
      </c>
      <c r="B4125" s="10" t="s">
        <v>4059</v>
      </c>
      <c r="C4125" s="10" t="s">
        <v>9</v>
      </c>
      <c r="D4125" s="11" t="s">
        <v>4127</v>
      </c>
      <c r="E4125" s="13"/>
    </row>
    <row r="4126" customHeight="1" spans="1:5">
      <c r="A4126" s="9">
        <v>4124</v>
      </c>
      <c r="B4126" s="10" t="s">
        <v>4059</v>
      </c>
      <c r="C4126" s="10" t="s">
        <v>9</v>
      </c>
      <c r="D4126" s="11" t="s">
        <v>4128</v>
      </c>
      <c r="E4126" s="13"/>
    </row>
    <row r="4127" ht="56" customHeight="1" spans="1:5">
      <c r="A4127" s="9">
        <v>4125</v>
      </c>
      <c r="B4127" s="10" t="s">
        <v>4059</v>
      </c>
      <c r="C4127" s="10" t="s">
        <v>9</v>
      </c>
      <c r="D4127" s="11" t="s">
        <v>4129</v>
      </c>
      <c r="E4127" s="13"/>
    </row>
    <row r="4128" customHeight="1" spans="1:5">
      <c r="A4128" s="9">
        <v>4126</v>
      </c>
      <c r="B4128" s="10" t="s">
        <v>4059</v>
      </c>
      <c r="C4128" s="10" t="s">
        <v>9</v>
      </c>
      <c r="D4128" s="11" t="s">
        <v>4130</v>
      </c>
      <c r="E4128" s="13"/>
    </row>
    <row r="4129" customHeight="1" spans="1:5">
      <c r="A4129" s="9">
        <v>4127</v>
      </c>
      <c r="B4129" s="10" t="s">
        <v>4059</v>
      </c>
      <c r="C4129" s="10" t="s">
        <v>9</v>
      </c>
      <c r="D4129" s="11" t="s">
        <v>4131</v>
      </c>
      <c r="E4129" s="13"/>
    </row>
    <row r="4130" customHeight="1" spans="1:5">
      <c r="A4130" s="9">
        <v>4128</v>
      </c>
      <c r="B4130" s="10" t="s">
        <v>4059</v>
      </c>
      <c r="C4130" s="10" t="s">
        <v>9</v>
      </c>
      <c r="D4130" s="11" t="s">
        <v>4132</v>
      </c>
      <c r="E4130" s="13"/>
    </row>
    <row r="4131" ht="59" customHeight="1" spans="1:5">
      <c r="A4131" s="9">
        <v>4129</v>
      </c>
      <c r="B4131" s="10" t="s">
        <v>4059</v>
      </c>
      <c r="C4131" s="10" t="s">
        <v>9</v>
      </c>
      <c r="D4131" s="11" t="s">
        <v>4133</v>
      </c>
      <c r="E4131" s="13"/>
    </row>
    <row r="4132" customHeight="1" spans="1:5">
      <c r="A4132" s="9">
        <v>4130</v>
      </c>
      <c r="B4132" s="10" t="s">
        <v>4059</v>
      </c>
      <c r="C4132" s="10" t="s">
        <v>9</v>
      </c>
      <c r="D4132" s="11" t="s">
        <v>4134</v>
      </c>
      <c r="E4132" s="13"/>
    </row>
    <row r="4133" customHeight="1" spans="1:5">
      <c r="A4133" s="9">
        <v>4131</v>
      </c>
      <c r="B4133" s="10" t="s">
        <v>4059</v>
      </c>
      <c r="C4133" s="10" t="s">
        <v>9</v>
      </c>
      <c r="D4133" s="11" t="s">
        <v>4135</v>
      </c>
      <c r="E4133" s="13"/>
    </row>
    <row r="4134" customHeight="1" spans="1:5">
      <c r="A4134" s="9">
        <v>4132</v>
      </c>
      <c r="B4134" s="10" t="s">
        <v>4059</v>
      </c>
      <c r="C4134" s="10" t="s">
        <v>9</v>
      </c>
      <c r="D4134" s="11" t="s">
        <v>4136</v>
      </c>
      <c r="E4134" s="13"/>
    </row>
    <row r="4135" customHeight="1" spans="1:5">
      <c r="A4135" s="9">
        <v>4133</v>
      </c>
      <c r="B4135" s="10" t="s">
        <v>4059</v>
      </c>
      <c r="C4135" s="10" t="s">
        <v>9</v>
      </c>
      <c r="D4135" s="11" t="s">
        <v>4137</v>
      </c>
      <c r="E4135" s="13"/>
    </row>
    <row r="4136" customHeight="1" spans="1:5">
      <c r="A4136" s="9">
        <v>4134</v>
      </c>
      <c r="B4136" s="10" t="s">
        <v>4059</v>
      </c>
      <c r="C4136" s="10" t="s">
        <v>9</v>
      </c>
      <c r="D4136" s="11" t="s">
        <v>4138</v>
      </c>
      <c r="E4136" s="13"/>
    </row>
    <row r="4137" customHeight="1" spans="1:5">
      <c r="A4137" s="9">
        <v>4135</v>
      </c>
      <c r="B4137" s="10" t="s">
        <v>4059</v>
      </c>
      <c r="C4137" s="10" t="s">
        <v>9</v>
      </c>
      <c r="D4137" s="11" t="s">
        <v>4139</v>
      </c>
      <c r="E4137" s="13"/>
    </row>
    <row r="4138" customHeight="1" spans="1:5">
      <c r="A4138" s="9">
        <v>4136</v>
      </c>
      <c r="B4138" s="10" t="s">
        <v>4059</v>
      </c>
      <c r="C4138" s="10" t="s">
        <v>9</v>
      </c>
      <c r="D4138" s="11" t="s">
        <v>4140</v>
      </c>
      <c r="E4138" s="13"/>
    </row>
    <row r="4139" customHeight="1" spans="1:5">
      <c r="A4139" s="9">
        <v>4137</v>
      </c>
      <c r="B4139" s="10" t="s">
        <v>4059</v>
      </c>
      <c r="C4139" s="10" t="s">
        <v>9</v>
      </c>
      <c r="D4139" s="11" t="s">
        <v>4141</v>
      </c>
      <c r="E4139" s="13"/>
    </row>
    <row r="4140" ht="56" customHeight="1" spans="1:5">
      <c r="A4140" s="9">
        <v>4138</v>
      </c>
      <c r="B4140" s="10" t="s">
        <v>4059</v>
      </c>
      <c r="C4140" s="10" t="s">
        <v>9</v>
      </c>
      <c r="D4140" s="11" t="s">
        <v>4142</v>
      </c>
      <c r="E4140" s="13"/>
    </row>
    <row r="4141" ht="59" customHeight="1" spans="1:5">
      <c r="A4141" s="9">
        <v>4139</v>
      </c>
      <c r="B4141" s="10" t="s">
        <v>4059</v>
      </c>
      <c r="C4141" s="10" t="s">
        <v>9</v>
      </c>
      <c r="D4141" s="11" t="s">
        <v>4143</v>
      </c>
      <c r="E4141" s="13"/>
    </row>
    <row r="4142" customHeight="1" spans="1:5">
      <c r="A4142" s="9">
        <v>4140</v>
      </c>
      <c r="B4142" s="10" t="s">
        <v>4059</v>
      </c>
      <c r="C4142" s="10" t="s">
        <v>9</v>
      </c>
      <c r="D4142" s="11" t="s">
        <v>4144</v>
      </c>
      <c r="E4142" s="13"/>
    </row>
    <row r="4143" ht="64" customHeight="1" spans="1:5">
      <c r="A4143" s="9">
        <v>4141</v>
      </c>
      <c r="B4143" s="10" t="s">
        <v>4059</v>
      </c>
      <c r="C4143" s="10" t="s">
        <v>9</v>
      </c>
      <c r="D4143" s="11" t="s">
        <v>4145</v>
      </c>
      <c r="E4143" s="13"/>
    </row>
    <row r="4144" ht="52" customHeight="1" spans="1:5">
      <c r="A4144" s="9">
        <v>4142</v>
      </c>
      <c r="B4144" s="10" t="s">
        <v>4059</v>
      </c>
      <c r="C4144" s="10" t="s">
        <v>9</v>
      </c>
      <c r="D4144" s="11" t="s">
        <v>4146</v>
      </c>
      <c r="E4144" s="13"/>
    </row>
    <row r="4145" customHeight="1" spans="1:5">
      <c r="A4145" s="9">
        <v>4143</v>
      </c>
      <c r="B4145" s="10" t="s">
        <v>4059</v>
      </c>
      <c r="C4145" s="10" t="s">
        <v>9</v>
      </c>
      <c r="D4145" s="11" t="s">
        <v>4147</v>
      </c>
      <c r="E4145" s="13"/>
    </row>
    <row r="4146" customHeight="1" spans="1:5">
      <c r="A4146" s="9">
        <v>4144</v>
      </c>
      <c r="B4146" s="10" t="s">
        <v>4059</v>
      </c>
      <c r="C4146" s="10" t="s">
        <v>9</v>
      </c>
      <c r="D4146" s="11" t="s">
        <v>4148</v>
      </c>
      <c r="E4146" s="13"/>
    </row>
    <row r="4147" customHeight="1" spans="1:5">
      <c r="A4147" s="9">
        <v>4145</v>
      </c>
      <c r="B4147" s="10" t="s">
        <v>4059</v>
      </c>
      <c r="C4147" s="10" t="s">
        <v>9</v>
      </c>
      <c r="D4147" s="11" t="s">
        <v>4149</v>
      </c>
      <c r="E4147" s="13"/>
    </row>
    <row r="4148" customHeight="1" spans="1:5">
      <c r="A4148" s="9">
        <v>4146</v>
      </c>
      <c r="B4148" s="10" t="s">
        <v>4059</v>
      </c>
      <c r="C4148" s="10" t="s">
        <v>9</v>
      </c>
      <c r="D4148" s="11" t="s">
        <v>4150</v>
      </c>
      <c r="E4148" s="13"/>
    </row>
    <row r="4149" customHeight="1" spans="1:5">
      <c r="A4149" s="9">
        <v>4147</v>
      </c>
      <c r="B4149" s="10" t="s">
        <v>4059</v>
      </c>
      <c r="C4149" s="10" t="s">
        <v>9</v>
      </c>
      <c r="D4149" s="11" t="s">
        <v>4151</v>
      </c>
      <c r="E4149" s="13"/>
    </row>
    <row r="4150" customHeight="1" spans="1:5">
      <c r="A4150" s="9">
        <v>4148</v>
      </c>
      <c r="B4150" s="10" t="s">
        <v>4059</v>
      </c>
      <c r="C4150" s="10" t="s">
        <v>9</v>
      </c>
      <c r="D4150" s="11" t="s">
        <v>4152</v>
      </c>
      <c r="E4150" s="13"/>
    </row>
    <row r="4151" customHeight="1" spans="1:5">
      <c r="A4151" s="9">
        <v>4149</v>
      </c>
      <c r="B4151" s="10" t="s">
        <v>4059</v>
      </c>
      <c r="C4151" s="10" t="s">
        <v>9</v>
      </c>
      <c r="D4151" s="11" t="s">
        <v>4153</v>
      </c>
      <c r="E4151" s="13"/>
    </row>
    <row r="4152" customHeight="1" spans="1:5">
      <c r="A4152" s="9">
        <v>4150</v>
      </c>
      <c r="B4152" s="10" t="s">
        <v>4059</v>
      </c>
      <c r="C4152" s="10" t="s">
        <v>9</v>
      </c>
      <c r="D4152" s="11" t="s">
        <v>4154</v>
      </c>
      <c r="E4152" s="13"/>
    </row>
    <row r="4153" customHeight="1" spans="1:5">
      <c r="A4153" s="9">
        <v>4151</v>
      </c>
      <c r="B4153" s="10" t="s">
        <v>4059</v>
      </c>
      <c r="C4153" s="10" t="s">
        <v>9</v>
      </c>
      <c r="D4153" s="11" t="s">
        <v>4155</v>
      </c>
      <c r="E4153" s="13"/>
    </row>
    <row r="4154" customHeight="1" spans="1:5">
      <c r="A4154" s="9">
        <v>4152</v>
      </c>
      <c r="B4154" s="10" t="s">
        <v>4059</v>
      </c>
      <c r="C4154" s="10" t="s">
        <v>9</v>
      </c>
      <c r="D4154" s="11" t="s">
        <v>4156</v>
      </c>
      <c r="E4154" s="13"/>
    </row>
    <row r="4155" customHeight="1" spans="1:5">
      <c r="A4155" s="9">
        <v>4153</v>
      </c>
      <c r="B4155" s="10" t="s">
        <v>4059</v>
      </c>
      <c r="C4155" s="10" t="s">
        <v>9</v>
      </c>
      <c r="D4155" s="11" t="s">
        <v>4157</v>
      </c>
      <c r="E4155" s="13"/>
    </row>
    <row r="4156" customHeight="1" spans="1:5">
      <c r="A4156" s="9">
        <v>4154</v>
      </c>
      <c r="B4156" s="10" t="s">
        <v>4059</v>
      </c>
      <c r="C4156" s="10" t="s">
        <v>9</v>
      </c>
      <c r="D4156" s="11" t="s">
        <v>4158</v>
      </c>
      <c r="E4156" s="13"/>
    </row>
    <row r="4157" ht="52" customHeight="1" spans="1:5">
      <c r="A4157" s="9">
        <v>4155</v>
      </c>
      <c r="B4157" s="10" t="s">
        <v>4059</v>
      </c>
      <c r="C4157" s="10" t="s">
        <v>9</v>
      </c>
      <c r="D4157" s="11" t="s">
        <v>4159</v>
      </c>
      <c r="E4157" s="13"/>
    </row>
    <row r="4158" customHeight="1" spans="1:5">
      <c r="A4158" s="9">
        <v>4156</v>
      </c>
      <c r="B4158" s="10" t="s">
        <v>4059</v>
      </c>
      <c r="C4158" s="10" t="s">
        <v>9</v>
      </c>
      <c r="D4158" s="11" t="s">
        <v>4160</v>
      </c>
      <c r="E4158" s="13"/>
    </row>
    <row r="4159" ht="60" customHeight="1" spans="1:5">
      <c r="A4159" s="9">
        <v>4157</v>
      </c>
      <c r="B4159" s="10" t="s">
        <v>4059</v>
      </c>
      <c r="C4159" s="10" t="s">
        <v>9</v>
      </c>
      <c r="D4159" s="11" t="s">
        <v>4161</v>
      </c>
      <c r="E4159" s="13"/>
    </row>
    <row r="4160" ht="81" customHeight="1" spans="1:5">
      <c r="A4160" s="9">
        <v>4158</v>
      </c>
      <c r="B4160" s="10" t="s">
        <v>4059</v>
      </c>
      <c r="C4160" s="10" t="s">
        <v>9</v>
      </c>
      <c r="D4160" s="11" t="s">
        <v>4162</v>
      </c>
      <c r="E4160" s="13"/>
    </row>
    <row r="4161" ht="48" customHeight="1" spans="1:5">
      <c r="A4161" s="9">
        <v>4159</v>
      </c>
      <c r="B4161" s="10" t="s">
        <v>4059</v>
      </c>
      <c r="C4161" s="10" t="s">
        <v>9</v>
      </c>
      <c r="D4161" s="11" t="s">
        <v>4163</v>
      </c>
      <c r="E4161" s="13"/>
    </row>
    <row r="4162" customHeight="1" spans="1:5">
      <c r="A4162" s="9">
        <v>4160</v>
      </c>
      <c r="B4162" s="10" t="s">
        <v>4059</v>
      </c>
      <c r="C4162" s="10" t="s">
        <v>9</v>
      </c>
      <c r="D4162" s="11" t="s">
        <v>4164</v>
      </c>
      <c r="E4162" s="13"/>
    </row>
    <row r="4163" customHeight="1" spans="1:5">
      <c r="A4163" s="9">
        <v>4161</v>
      </c>
      <c r="B4163" s="10" t="s">
        <v>4059</v>
      </c>
      <c r="C4163" s="10" t="s">
        <v>97</v>
      </c>
      <c r="D4163" s="11" t="s">
        <v>4165</v>
      </c>
      <c r="E4163" s="9"/>
    </row>
    <row r="4164" ht="49" customHeight="1" spans="1:5">
      <c r="A4164" s="9">
        <v>4162</v>
      </c>
      <c r="B4164" s="10" t="s">
        <v>4059</v>
      </c>
      <c r="C4164" s="10" t="s">
        <v>97</v>
      </c>
      <c r="D4164" s="11" t="s">
        <v>4166</v>
      </c>
      <c r="E4164" s="9"/>
    </row>
    <row r="4165" customHeight="1" spans="1:5">
      <c r="A4165" s="9">
        <v>4163</v>
      </c>
      <c r="B4165" s="10" t="s">
        <v>4059</v>
      </c>
      <c r="C4165" s="10" t="s">
        <v>11</v>
      </c>
      <c r="D4165" s="11" t="s">
        <v>4167</v>
      </c>
      <c r="E4165" s="9"/>
    </row>
    <row r="4166" customHeight="1" spans="1:5">
      <c r="A4166" s="9">
        <v>4164</v>
      </c>
      <c r="B4166" s="10" t="s">
        <v>4059</v>
      </c>
      <c r="C4166" s="10" t="s">
        <v>11</v>
      </c>
      <c r="D4166" s="11" t="s">
        <v>4168</v>
      </c>
      <c r="E4166" s="9"/>
    </row>
    <row r="4167" customHeight="1" spans="1:5">
      <c r="A4167" s="9">
        <v>4165</v>
      </c>
      <c r="B4167" s="10" t="s">
        <v>4059</v>
      </c>
      <c r="C4167" s="10" t="s">
        <v>24</v>
      </c>
      <c r="D4167" s="11" t="s">
        <v>4169</v>
      </c>
      <c r="E4167" s="9"/>
    </row>
    <row r="4168" customHeight="1" spans="1:5">
      <c r="A4168" s="9">
        <v>4166</v>
      </c>
      <c r="B4168" s="10" t="s">
        <v>4059</v>
      </c>
      <c r="C4168" s="10" t="s">
        <v>13</v>
      </c>
      <c r="D4168" s="11" t="s">
        <v>4170</v>
      </c>
      <c r="E4168" s="9"/>
    </row>
    <row r="4169" customHeight="1" spans="1:5">
      <c r="A4169" s="9">
        <v>4167</v>
      </c>
      <c r="B4169" s="10" t="s">
        <v>4059</v>
      </c>
      <c r="C4169" s="10" t="s">
        <v>13</v>
      </c>
      <c r="D4169" s="11" t="s">
        <v>4171</v>
      </c>
      <c r="E4169" s="9"/>
    </row>
    <row r="4170" customHeight="1" spans="1:5">
      <c r="A4170" s="9">
        <v>4168</v>
      </c>
      <c r="B4170" s="10" t="s">
        <v>4059</v>
      </c>
      <c r="C4170" s="10" t="s">
        <v>13</v>
      </c>
      <c r="D4170" s="11" t="s">
        <v>4172</v>
      </c>
      <c r="E4170" s="9"/>
    </row>
    <row r="4171" customHeight="1" spans="1:5">
      <c r="A4171" s="9">
        <v>4169</v>
      </c>
      <c r="B4171" s="10" t="s">
        <v>4059</v>
      </c>
      <c r="C4171" s="10" t="s">
        <v>13</v>
      </c>
      <c r="D4171" s="11" t="s">
        <v>4173</v>
      </c>
      <c r="E4171" s="9"/>
    </row>
    <row r="4172" customHeight="1" spans="1:5">
      <c r="A4172" s="9">
        <v>4170</v>
      </c>
      <c r="B4172" s="10" t="s">
        <v>4059</v>
      </c>
      <c r="C4172" s="10" t="s">
        <v>13</v>
      </c>
      <c r="D4172" s="11" t="s">
        <v>4174</v>
      </c>
      <c r="E4172" s="9"/>
    </row>
    <row r="4173" customHeight="1" spans="1:5">
      <c r="A4173" s="9">
        <v>4171</v>
      </c>
      <c r="B4173" s="10" t="s">
        <v>4059</v>
      </c>
      <c r="C4173" s="10" t="s">
        <v>13</v>
      </c>
      <c r="D4173" s="11" t="s">
        <v>4175</v>
      </c>
      <c r="E4173" s="9"/>
    </row>
    <row r="4174" customHeight="1" spans="1:5">
      <c r="A4174" s="9">
        <v>4172</v>
      </c>
      <c r="B4174" s="10" t="s">
        <v>4059</v>
      </c>
      <c r="C4174" s="10" t="s">
        <v>13</v>
      </c>
      <c r="D4174" s="11" t="s">
        <v>4176</v>
      </c>
      <c r="E4174" s="9"/>
    </row>
    <row r="4175" customHeight="1" spans="1:5">
      <c r="A4175" s="9">
        <v>4173</v>
      </c>
      <c r="B4175" s="10" t="s">
        <v>4059</v>
      </c>
      <c r="C4175" s="10" t="s">
        <v>13</v>
      </c>
      <c r="D4175" s="11" t="s">
        <v>4177</v>
      </c>
      <c r="E4175" s="9"/>
    </row>
    <row r="4176" customHeight="1" spans="1:5">
      <c r="A4176" s="9">
        <v>4174</v>
      </c>
      <c r="B4176" s="10" t="s">
        <v>4059</v>
      </c>
      <c r="C4176" s="10" t="s">
        <v>13</v>
      </c>
      <c r="D4176" s="11" t="s">
        <v>4178</v>
      </c>
      <c r="E4176" s="9"/>
    </row>
    <row r="4177" customHeight="1" spans="1:5">
      <c r="A4177" s="9">
        <v>4175</v>
      </c>
      <c r="B4177" s="10" t="s">
        <v>4059</v>
      </c>
      <c r="C4177" s="10" t="s">
        <v>189</v>
      </c>
      <c r="D4177" s="11" t="s">
        <v>4179</v>
      </c>
      <c r="E4177" s="9"/>
    </row>
    <row r="4178" customHeight="1" spans="1:5">
      <c r="A4178" s="9">
        <v>4176</v>
      </c>
      <c r="B4178" s="10" t="s">
        <v>4059</v>
      </c>
      <c r="C4178" s="10" t="s">
        <v>9</v>
      </c>
      <c r="D4178" s="11" t="s">
        <v>4180</v>
      </c>
      <c r="E4178" s="9"/>
    </row>
    <row r="4179" customHeight="1" spans="1:5">
      <c r="A4179" s="9">
        <v>4177</v>
      </c>
      <c r="B4179" s="10" t="s">
        <v>4059</v>
      </c>
      <c r="C4179" s="10" t="s">
        <v>9</v>
      </c>
      <c r="D4179" s="11" t="s">
        <v>4181</v>
      </c>
      <c r="E4179" s="9"/>
    </row>
    <row r="4180" ht="52" customHeight="1" spans="1:5">
      <c r="A4180" s="9">
        <v>4178</v>
      </c>
      <c r="B4180" s="10" t="s">
        <v>4059</v>
      </c>
      <c r="C4180" s="10" t="s">
        <v>9</v>
      </c>
      <c r="D4180" s="11" t="s">
        <v>4182</v>
      </c>
      <c r="E4180" s="9"/>
    </row>
    <row r="4181" customHeight="1" spans="1:5">
      <c r="A4181" s="9">
        <v>4179</v>
      </c>
      <c r="B4181" s="10" t="s">
        <v>4059</v>
      </c>
      <c r="C4181" s="21" t="s">
        <v>11</v>
      </c>
      <c r="D4181" s="73" t="s">
        <v>4183</v>
      </c>
      <c r="E4181" s="9"/>
    </row>
    <row r="4182" customHeight="1" spans="1:5">
      <c r="A4182" s="9">
        <v>4180</v>
      </c>
      <c r="B4182" s="10" t="s">
        <v>4059</v>
      </c>
      <c r="C4182" s="21" t="s">
        <v>11</v>
      </c>
      <c r="D4182" s="73" t="s">
        <v>4184</v>
      </c>
      <c r="E4182" s="9"/>
    </row>
    <row r="4183" customHeight="1" spans="1:5">
      <c r="A4183" s="9">
        <v>4181</v>
      </c>
      <c r="B4183" s="10" t="s">
        <v>4059</v>
      </c>
      <c r="C4183" s="21" t="s">
        <v>11</v>
      </c>
      <c r="D4183" s="73" t="s">
        <v>4185</v>
      </c>
      <c r="E4183" s="9"/>
    </row>
    <row r="4184" customHeight="1" spans="1:5">
      <c r="A4184" s="9">
        <v>4182</v>
      </c>
      <c r="B4184" s="10" t="s">
        <v>4059</v>
      </c>
      <c r="C4184" s="21" t="s">
        <v>11</v>
      </c>
      <c r="D4184" s="73" t="s">
        <v>4186</v>
      </c>
      <c r="E4184" s="9"/>
    </row>
    <row r="4185" ht="48" customHeight="1" spans="1:5">
      <c r="A4185" s="9">
        <v>4183</v>
      </c>
      <c r="B4185" s="10" t="s">
        <v>4059</v>
      </c>
      <c r="C4185" s="21" t="s">
        <v>11</v>
      </c>
      <c r="D4185" s="73" t="s">
        <v>4187</v>
      </c>
      <c r="E4185" s="9"/>
    </row>
    <row r="4186" customHeight="1" spans="1:5">
      <c r="A4186" s="9">
        <v>4184</v>
      </c>
      <c r="B4186" s="10" t="s">
        <v>4059</v>
      </c>
      <c r="C4186" s="21" t="s">
        <v>11</v>
      </c>
      <c r="D4186" s="73" t="s">
        <v>4188</v>
      </c>
      <c r="E4186" s="9"/>
    </row>
    <row r="4187" customHeight="1" spans="1:5">
      <c r="A4187" s="9">
        <v>4185</v>
      </c>
      <c r="B4187" s="10" t="s">
        <v>4059</v>
      </c>
      <c r="C4187" s="21" t="s">
        <v>11</v>
      </c>
      <c r="D4187" s="73" t="s">
        <v>4189</v>
      </c>
      <c r="E4187" s="9"/>
    </row>
    <row r="4188" customHeight="1" spans="1:5">
      <c r="A4188" s="9">
        <v>4186</v>
      </c>
      <c r="B4188" s="10" t="s">
        <v>4059</v>
      </c>
      <c r="C4188" s="10" t="s">
        <v>24</v>
      </c>
      <c r="D4188" s="11" t="s">
        <v>4190</v>
      </c>
      <c r="E4188" s="9"/>
    </row>
    <row r="4189" customHeight="1" spans="1:5">
      <c r="A4189" s="9">
        <v>4187</v>
      </c>
      <c r="B4189" s="10" t="s">
        <v>4059</v>
      </c>
      <c r="C4189" s="10" t="s">
        <v>13</v>
      </c>
      <c r="D4189" s="73" t="s">
        <v>4191</v>
      </c>
      <c r="E4189" s="9"/>
    </row>
    <row r="4190" customHeight="1" spans="1:5">
      <c r="A4190" s="9">
        <v>4188</v>
      </c>
      <c r="B4190" s="10" t="s">
        <v>4059</v>
      </c>
      <c r="C4190" s="10" t="s">
        <v>13</v>
      </c>
      <c r="D4190" s="73" t="s">
        <v>4192</v>
      </c>
      <c r="E4190" s="9"/>
    </row>
    <row r="4191" customHeight="1" spans="1:5">
      <c r="A4191" s="9">
        <v>4189</v>
      </c>
      <c r="B4191" s="10" t="s">
        <v>4059</v>
      </c>
      <c r="C4191" s="103" t="s">
        <v>9</v>
      </c>
      <c r="D4191" s="104" t="s">
        <v>4193</v>
      </c>
      <c r="E4191" s="9"/>
    </row>
    <row r="4192" customHeight="1" spans="1:5">
      <c r="A4192" s="9">
        <v>4190</v>
      </c>
      <c r="B4192" s="10" t="s">
        <v>4059</v>
      </c>
      <c r="C4192" s="103" t="s">
        <v>9</v>
      </c>
      <c r="D4192" s="104" t="s">
        <v>4194</v>
      </c>
      <c r="E4192" s="9"/>
    </row>
    <row r="4193" ht="47" customHeight="1" spans="1:5">
      <c r="A4193" s="9">
        <v>4191</v>
      </c>
      <c r="B4193" s="10" t="s">
        <v>4059</v>
      </c>
      <c r="C4193" s="103" t="s">
        <v>9</v>
      </c>
      <c r="D4193" s="104" t="s">
        <v>4195</v>
      </c>
      <c r="E4193" s="9"/>
    </row>
    <row r="4194" customHeight="1" spans="1:5">
      <c r="A4194" s="9">
        <v>4192</v>
      </c>
      <c r="B4194" s="10" t="s">
        <v>4059</v>
      </c>
      <c r="C4194" s="103" t="s">
        <v>9</v>
      </c>
      <c r="D4194" s="104" t="s">
        <v>4196</v>
      </c>
      <c r="E4194" s="9"/>
    </row>
    <row r="4195" customHeight="1" spans="1:5">
      <c r="A4195" s="9">
        <v>4193</v>
      </c>
      <c r="B4195" s="10" t="s">
        <v>4059</v>
      </c>
      <c r="C4195" s="103" t="s">
        <v>9</v>
      </c>
      <c r="D4195" s="104" t="s">
        <v>4197</v>
      </c>
      <c r="E4195" s="9"/>
    </row>
    <row r="4196" customHeight="1" spans="1:5">
      <c r="A4196" s="9">
        <v>4194</v>
      </c>
      <c r="B4196" s="10" t="s">
        <v>4059</v>
      </c>
      <c r="C4196" s="105" t="s">
        <v>13</v>
      </c>
      <c r="D4196" s="106" t="s">
        <v>2203</v>
      </c>
      <c r="E4196" s="9"/>
    </row>
    <row r="4197" customHeight="1" spans="1:5">
      <c r="A4197" s="9">
        <v>4195</v>
      </c>
      <c r="B4197" s="10" t="s">
        <v>4059</v>
      </c>
      <c r="C4197" s="105" t="s">
        <v>13</v>
      </c>
      <c r="D4197" s="106" t="s">
        <v>4198</v>
      </c>
      <c r="E4197" s="9"/>
    </row>
    <row r="4198" customHeight="1" spans="1:5">
      <c r="A4198" s="9">
        <v>4196</v>
      </c>
      <c r="B4198" s="10" t="s">
        <v>4059</v>
      </c>
      <c r="C4198" s="105" t="s">
        <v>13</v>
      </c>
      <c r="D4198" s="106" t="s">
        <v>4199</v>
      </c>
      <c r="E4198" s="9"/>
    </row>
    <row r="4199" customHeight="1" spans="1:5">
      <c r="A4199" s="9">
        <v>4197</v>
      </c>
      <c r="B4199" s="10" t="s">
        <v>4059</v>
      </c>
      <c r="C4199" s="105" t="s">
        <v>13</v>
      </c>
      <c r="D4199" s="106" t="s">
        <v>4200</v>
      </c>
      <c r="E4199" s="9"/>
    </row>
    <row r="4200" customHeight="1" spans="1:5">
      <c r="A4200" s="9">
        <v>4198</v>
      </c>
      <c r="B4200" s="10" t="s">
        <v>4059</v>
      </c>
      <c r="C4200" s="105" t="s">
        <v>13</v>
      </c>
      <c r="D4200" s="106" t="s">
        <v>4201</v>
      </c>
      <c r="E4200" s="9"/>
    </row>
    <row r="4201" customHeight="1" spans="1:5">
      <c r="A4201" s="9">
        <v>4199</v>
      </c>
      <c r="B4201" s="10" t="s">
        <v>4059</v>
      </c>
      <c r="C4201" s="105" t="s">
        <v>13</v>
      </c>
      <c r="D4201" s="106" t="s">
        <v>4202</v>
      </c>
      <c r="E4201" s="9"/>
    </row>
    <row r="4202" customHeight="1" spans="1:5">
      <c r="A4202" s="9">
        <v>4200</v>
      </c>
      <c r="B4202" s="10" t="s">
        <v>4203</v>
      </c>
      <c r="C4202" s="14" t="s">
        <v>1116</v>
      </c>
      <c r="D4202" s="20" t="s">
        <v>4204</v>
      </c>
      <c r="E4202" s="9"/>
    </row>
    <row r="4203" customHeight="1" spans="1:5">
      <c r="A4203" s="9">
        <v>4201</v>
      </c>
      <c r="B4203" s="10" t="s">
        <v>4203</v>
      </c>
      <c r="C4203" s="14" t="s">
        <v>189</v>
      </c>
      <c r="D4203" s="73" t="s">
        <v>4205</v>
      </c>
      <c r="E4203" s="12"/>
    </row>
    <row r="4204" customHeight="1" spans="1:5">
      <c r="A4204" s="9">
        <v>4202</v>
      </c>
      <c r="B4204" s="10" t="s">
        <v>4203</v>
      </c>
      <c r="C4204" s="14" t="s">
        <v>189</v>
      </c>
      <c r="D4204" s="20" t="s">
        <v>4206</v>
      </c>
      <c r="E4204" s="13"/>
    </row>
    <row r="4205" customHeight="1" spans="1:5">
      <c r="A4205" s="9">
        <v>4203</v>
      </c>
      <c r="B4205" s="10" t="s">
        <v>4203</v>
      </c>
      <c r="C4205" s="14" t="s">
        <v>189</v>
      </c>
      <c r="D4205" s="20" t="s">
        <v>4207</v>
      </c>
      <c r="E4205" s="13"/>
    </row>
    <row r="4206" customHeight="1" spans="1:5">
      <c r="A4206" s="9">
        <v>4204</v>
      </c>
      <c r="B4206" s="10" t="s">
        <v>4203</v>
      </c>
      <c r="C4206" s="14" t="s">
        <v>26</v>
      </c>
      <c r="D4206" s="20" t="s">
        <v>4208</v>
      </c>
      <c r="E4206" s="13"/>
    </row>
    <row r="4207" customHeight="1" spans="1:5">
      <c r="A4207" s="9">
        <v>4205</v>
      </c>
      <c r="B4207" s="10" t="s">
        <v>4203</v>
      </c>
      <c r="C4207" s="14" t="s">
        <v>26</v>
      </c>
      <c r="D4207" s="20" t="s">
        <v>4209</v>
      </c>
      <c r="E4207" s="13"/>
    </row>
    <row r="4208" customHeight="1" spans="1:5">
      <c r="A4208" s="9">
        <v>4206</v>
      </c>
      <c r="B4208" s="10" t="s">
        <v>4203</v>
      </c>
      <c r="C4208" s="14" t="s">
        <v>13</v>
      </c>
      <c r="D4208" s="20" t="s">
        <v>4210</v>
      </c>
      <c r="E4208" s="13"/>
    </row>
    <row r="4209" customHeight="1" spans="1:5">
      <c r="A4209" s="9">
        <v>4207</v>
      </c>
      <c r="B4209" s="10" t="s">
        <v>4211</v>
      </c>
      <c r="C4209" s="14" t="s">
        <v>13</v>
      </c>
      <c r="D4209" s="15" t="s">
        <v>4212</v>
      </c>
      <c r="E4209" s="9"/>
    </row>
  </sheetData>
  <autoFilter ref="A1:E4209">
    <extLst/>
  </autoFilter>
  <mergeCells count="2">
    <mergeCell ref="A1:E1"/>
    <mergeCell ref="E2716:E2719"/>
  </mergeCells>
  <conditionalFormatting sqref="D221">
    <cfRule type="expression" dxfId="0" priority="1052" stopIfTrue="1">
      <formula>AND(COUNTIF($B$57,D221)&gt;1,NOT(ISBLANK(D221)))</formula>
    </cfRule>
    <cfRule type="expression" dxfId="0" priority="1053" stopIfTrue="1">
      <formula>AND(COUNTIF($B$57,D221)&gt;1,NOT(ISBLANK(D221)))</formula>
    </cfRule>
    <cfRule type="expression" dxfId="0" priority="1054" stopIfTrue="1">
      <formula>AND(COUNTIF($B$57,D221)&gt;1,NOT(ISBLANK(D221)))</formula>
    </cfRule>
  </conditionalFormatting>
  <conditionalFormatting sqref="D223">
    <cfRule type="expression" dxfId="0" priority="1055" stopIfTrue="1">
      <formula>AND(COUNTIF($B$59,D223)&gt;1,NOT(ISBLANK(D223)))</formula>
    </cfRule>
    <cfRule type="expression" dxfId="0" priority="1056" stopIfTrue="1">
      <formula>AND(COUNTIF($B$59,D223)&gt;1,NOT(ISBLANK(D223)))</formula>
    </cfRule>
    <cfRule type="expression" dxfId="0" priority="1057" stopIfTrue="1">
      <formula>AND(COUNTIF($B$59,D223)&gt;1,NOT(ISBLANK(D223)))</formula>
    </cfRule>
  </conditionalFormatting>
  <conditionalFormatting sqref="D224">
    <cfRule type="expression" dxfId="0" priority="1058" stopIfTrue="1">
      <formula>AND(COUNTIF($B$60,D224)&gt;1,NOT(ISBLANK(D224)))</formula>
    </cfRule>
    <cfRule type="expression" dxfId="0" priority="1059" stopIfTrue="1">
      <formula>AND(COUNTIF($B$60,D224)&gt;1,NOT(ISBLANK(D224)))</formula>
    </cfRule>
    <cfRule type="expression" dxfId="0" priority="1060" stopIfTrue="1">
      <formula>AND(COUNTIF($B$60,D224)&gt;1,NOT(ISBLANK(D224)))</formula>
    </cfRule>
  </conditionalFormatting>
  <conditionalFormatting sqref="D225">
    <cfRule type="expression" dxfId="0" priority="1061" stopIfTrue="1">
      <formula>AND(COUNTIF($B$61,D225)&gt;1,NOT(ISBLANK(D225)))</formula>
    </cfRule>
    <cfRule type="expression" dxfId="0" priority="1062" stopIfTrue="1">
      <formula>AND(COUNTIF($B$61,D225)&gt;1,NOT(ISBLANK(D225)))</formula>
    </cfRule>
    <cfRule type="expression" dxfId="0" priority="1063" stopIfTrue="1">
      <formula>AND(COUNTIF($B$61,D225)&gt;1,NOT(ISBLANK(D225)))</formula>
    </cfRule>
  </conditionalFormatting>
  <conditionalFormatting sqref="D226">
    <cfRule type="expression" dxfId="0" priority="1064" stopIfTrue="1">
      <formula>AND(COUNTIF($B$62,D226)&gt;1,NOT(ISBLANK(D226)))</formula>
    </cfRule>
    <cfRule type="expression" dxfId="0" priority="1065" stopIfTrue="1">
      <formula>AND(COUNTIF($B$62,D226)&gt;1,NOT(ISBLANK(D226)))</formula>
    </cfRule>
    <cfRule type="expression" dxfId="0" priority="1066" stopIfTrue="1">
      <formula>AND(COUNTIF($B$62,D226)&gt;1,NOT(ISBLANK(D226)))</formula>
    </cfRule>
  </conditionalFormatting>
  <conditionalFormatting sqref="D227">
    <cfRule type="expression" dxfId="0" priority="1067" stopIfTrue="1">
      <formula>AND(COUNTIF($B$63,D227)&gt;1,NOT(ISBLANK(D227)))</formula>
    </cfRule>
    <cfRule type="expression" dxfId="0" priority="1068" stopIfTrue="1">
      <formula>AND(COUNTIF($B$63,D227)&gt;1,NOT(ISBLANK(D227)))</formula>
    </cfRule>
    <cfRule type="expression" dxfId="0" priority="1069" stopIfTrue="1">
      <formula>AND(COUNTIF($B$63,D227)&gt;1,NOT(ISBLANK(D227)))</formula>
    </cfRule>
  </conditionalFormatting>
  <conditionalFormatting sqref="D228">
    <cfRule type="expression" dxfId="0" priority="1070" stopIfTrue="1">
      <formula>AND(COUNTIF($B$64,D228)&gt;1,NOT(ISBLANK(D228)))</formula>
    </cfRule>
    <cfRule type="expression" dxfId="0" priority="1071" stopIfTrue="1">
      <formula>AND(COUNTIF($B$64,D228)&gt;1,NOT(ISBLANK(D228)))</formula>
    </cfRule>
    <cfRule type="expression" dxfId="0" priority="1072" stopIfTrue="1">
      <formula>AND(COUNTIF($B$64,D228)&gt;1,NOT(ISBLANK(D228)))</formula>
    </cfRule>
  </conditionalFormatting>
  <conditionalFormatting sqref="D240">
    <cfRule type="expression" dxfId="0" priority="1073" stopIfTrue="1">
      <formula>AND(COUNTIF($B$93:$B$94,D240)&gt;1,NOT(ISBLANK(D240)))</formula>
    </cfRule>
    <cfRule type="expression" dxfId="0" priority="1074" stopIfTrue="1">
      <formula>AND(COUNTIF($B$93:$B$94,D240)&gt;1,NOT(ISBLANK(D240)))</formula>
    </cfRule>
  </conditionalFormatting>
  <conditionalFormatting sqref="D242">
    <cfRule type="expression" dxfId="0" priority="1075" stopIfTrue="1">
      <formula>AND(COUNTIF($B$96:$B$97,D242)&gt;1,NOT(ISBLANK(D242)))</formula>
    </cfRule>
    <cfRule type="expression" dxfId="0" priority="1076" stopIfTrue="1">
      <formula>AND(COUNTIF($B$96:$B$97,D242)&gt;1,NOT(ISBLANK(D242)))</formula>
    </cfRule>
  </conditionalFormatting>
  <conditionalFormatting sqref="D709">
    <cfRule type="expression" dxfId="0" priority="1077" stopIfTrue="1">
      <formula>AND(COUNTIF($B$68,D709)&gt;1,NOT(ISBLANK(D709)))</formula>
    </cfRule>
    <cfRule type="expression" dxfId="0" priority="1078" stopIfTrue="1">
      <formula>AND(COUNTIF($B$68,D709)&gt;1,NOT(ISBLANK(D709)))</formula>
    </cfRule>
    <cfRule type="expression" dxfId="0" priority="1079" stopIfTrue="1">
      <formula>AND(COUNTIF($B$68,D709)&gt;1,NOT(ISBLANK(D709)))</formula>
    </cfRule>
  </conditionalFormatting>
  <conditionalFormatting sqref="D710">
    <cfRule type="expression" dxfId="0" priority="1080" stopIfTrue="1">
      <formula>AND(COUNTIF($B$70,D710)&gt;1,NOT(ISBLANK(D710)))</formula>
    </cfRule>
    <cfRule type="expression" dxfId="0" priority="1081" stopIfTrue="1">
      <formula>AND(COUNTIF($B$70,D710)&gt;1,NOT(ISBLANK(D710)))</formula>
    </cfRule>
    <cfRule type="expression" dxfId="0" priority="1082" stopIfTrue="1">
      <formula>AND(COUNTIF($B$70,D710)&gt;1,NOT(ISBLANK(D710)))</formula>
    </cfRule>
  </conditionalFormatting>
  <conditionalFormatting sqref="D711">
    <cfRule type="expression" dxfId="0" priority="1083" stopIfTrue="1">
      <formula>AND(COUNTIF($B$72,D711)&gt;1,NOT(ISBLANK(D711)))</formula>
    </cfRule>
    <cfRule type="expression" dxfId="0" priority="1084" stopIfTrue="1">
      <formula>AND(COUNTIF($B$72,D711)&gt;1,NOT(ISBLANK(D711)))</formula>
    </cfRule>
    <cfRule type="expression" dxfId="0" priority="1085" stopIfTrue="1">
      <formula>AND(COUNTIF($B$72,D711)&gt;1,NOT(ISBLANK(D711)))</formula>
    </cfRule>
  </conditionalFormatting>
  <conditionalFormatting sqref="D712">
    <cfRule type="expression" dxfId="0" priority="1086" stopIfTrue="1">
      <formula>AND(COUNTIF($B$74,D712)&gt;1,NOT(ISBLANK(D712)))</formula>
    </cfRule>
    <cfRule type="expression" dxfId="0" priority="1087" stopIfTrue="1">
      <formula>AND(COUNTIF($B$74,D712)&gt;1,NOT(ISBLANK(D712)))</formula>
    </cfRule>
    <cfRule type="expression" dxfId="0" priority="1088" stopIfTrue="1">
      <formula>AND(COUNTIF($B$74,D712)&gt;1,NOT(ISBLANK(D712)))</formula>
    </cfRule>
  </conditionalFormatting>
  <conditionalFormatting sqref="D714">
    <cfRule type="expression" dxfId="0" priority="1089" stopIfTrue="1">
      <formula>AND(COUNTIF($B$78,D714)&gt;1,NOT(ISBLANK(D714)))</formula>
    </cfRule>
    <cfRule type="expression" dxfId="0" priority="1090" stopIfTrue="1">
      <formula>AND(COUNTIF($B$78,D714)&gt;1,NOT(ISBLANK(D714)))</formula>
    </cfRule>
    <cfRule type="expression" dxfId="0" priority="1091" stopIfTrue="1">
      <formula>AND(COUNTIF($B$78,D714)&gt;1,NOT(ISBLANK(D714)))</formula>
    </cfRule>
  </conditionalFormatting>
  <conditionalFormatting sqref="D715">
    <cfRule type="expression" dxfId="0" priority="1092" stopIfTrue="1">
      <formula>AND(COUNTIF($B$80,D715)&gt;1,NOT(ISBLANK(D715)))</formula>
    </cfRule>
    <cfRule type="expression" dxfId="0" priority="1093" stopIfTrue="1">
      <formula>AND(COUNTIF($B$80,D715)&gt;1,NOT(ISBLANK(D715)))</formula>
    </cfRule>
    <cfRule type="expression" dxfId="0" priority="1094" stopIfTrue="1">
      <formula>AND(COUNTIF($B$80,D715)&gt;1,NOT(ISBLANK(D715)))</formula>
    </cfRule>
  </conditionalFormatting>
  <conditionalFormatting sqref="D852">
    <cfRule type="expression" dxfId="0" priority="1095" stopIfTrue="1">
      <formula>AND(COUNTIF($B$67,D852)&gt;1,NOT(ISBLANK(D852)))</formula>
    </cfRule>
    <cfRule type="expression" dxfId="0" priority="1096" stopIfTrue="1">
      <formula>AND(COUNTIF($B$67,D852)&gt;1,NOT(ISBLANK(D852)))</formula>
    </cfRule>
    <cfRule type="expression" dxfId="0" priority="1097" stopIfTrue="1">
      <formula>AND(COUNTIF($B$67,D852)&gt;1,NOT(ISBLANK(D852)))</formula>
    </cfRule>
  </conditionalFormatting>
  <conditionalFormatting sqref="D853">
    <cfRule type="expression" dxfId="0" priority="1098" stopIfTrue="1">
      <formula>AND(COUNTIF($B$69,D853)&gt;1,NOT(ISBLANK(D853)))</formula>
    </cfRule>
    <cfRule type="expression" dxfId="0" priority="1099" stopIfTrue="1">
      <formula>AND(COUNTIF($B$69,D853)&gt;1,NOT(ISBLANK(D853)))</formula>
    </cfRule>
    <cfRule type="expression" dxfId="0" priority="1100" stopIfTrue="1">
      <formula>AND(COUNTIF($B$69,D853)&gt;1,NOT(ISBLANK(D853)))</formula>
    </cfRule>
  </conditionalFormatting>
  <conditionalFormatting sqref="D855">
    <cfRule type="expression" dxfId="0" priority="1101" stopIfTrue="1">
      <formula>AND(COUNTIF($B$73,D855)&gt;1,NOT(ISBLANK(D855)))</formula>
    </cfRule>
    <cfRule type="expression" dxfId="0" priority="1102" stopIfTrue="1">
      <formula>AND(COUNTIF($B$73,D855)&gt;1,NOT(ISBLANK(D855)))</formula>
    </cfRule>
    <cfRule type="expression" dxfId="0" priority="1103" stopIfTrue="1">
      <formula>AND(COUNTIF($B$73,D855)&gt;1,NOT(ISBLANK(D855)))</formula>
    </cfRule>
  </conditionalFormatting>
  <conditionalFormatting sqref="D857">
    <cfRule type="expression" dxfId="0" priority="1104" stopIfTrue="1">
      <formula>AND(COUNTIF($B$77,D857)&gt;1,NOT(ISBLANK(D857)))</formula>
    </cfRule>
    <cfRule type="expression" dxfId="0" priority="1105" stopIfTrue="1">
      <formula>AND(COUNTIF($B$77,D857)&gt;1,NOT(ISBLANK(D857)))</formula>
    </cfRule>
    <cfRule type="expression" dxfId="0" priority="1106" stopIfTrue="1">
      <formula>AND(COUNTIF($B$77,D857)&gt;1,NOT(ISBLANK(D857)))</formula>
    </cfRule>
  </conditionalFormatting>
  <conditionalFormatting sqref="D858">
    <cfRule type="expression" dxfId="0" priority="1107" stopIfTrue="1">
      <formula>AND(COUNTIF($B$79,D858)&gt;1,NOT(ISBLANK(D858)))</formula>
    </cfRule>
    <cfRule type="expression" dxfId="0" priority="1108" stopIfTrue="1">
      <formula>AND(COUNTIF($B$79,D858)&gt;1,NOT(ISBLANK(D858)))</formula>
    </cfRule>
    <cfRule type="expression" dxfId="0" priority="1109" stopIfTrue="1">
      <formula>AND(COUNTIF($B$79,D858)&gt;1,NOT(ISBLANK(D858)))</formula>
    </cfRule>
  </conditionalFormatting>
  <conditionalFormatting sqref="D890">
    <cfRule type="expression" dxfId="0" priority="1110" stopIfTrue="1">
      <formula>AND(COUNTIF($B$65,D890)&gt;1,NOT(ISBLANK(D890)))</formula>
    </cfRule>
    <cfRule type="expression" dxfId="0" priority="1111" stopIfTrue="1">
      <formula>AND(COUNTIF($B$65,D890)&gt;1,NOT(ISBLANK(D890)))</formula>
    </cfRule>
    <cfRule type="expression" dxfId="0" priority="1112" stopIfTrue="1">
      <formula>AND(COUNTIF($B$65,D890)&gt;1,NOT(ISBLANK(D890)))</formula>
    </cfRule>
  </conditionalFormatting>
  <conditionalFormatting sqref="D891">
    <cfRule type="expression" dxfId="0" priority="1113" stopIfTrue="1">
      <formula>AND(COUNTIF($B$66,D891)&gt;1,NOT(ISBLANK(D891)))</formula>
    </cfRule>
    <cfRule type="expression" dxfId="0" priority="1114" stopIfTrue="1">
      <formula>AND(COUNTIF($B$66,D891)&gt;1,NOT(ISBLANK(D891)))</formula>
    </cfRule>
    <cfRule type="expression" dxfId="0" priority="1115" stopIfTrue="1">
      <formula>AND(COUNTIF($B$66,D891)&gt;1,NOT(ISBLANK(D891)))</formula>
    </cfRule>
  </conditionalFormatting>
  <conditionalFormatting sqref="D959">
    <cfRule type="expression" dxfId="0" priority="1116" stopIfTrue="1">
      <formula>AND(COUNTIF($B$82:$B$84,D959)+COUNTIF($B$89:$B$93,D959)+COUNTIF($B$96,D959)&gt;1,NOT(ISBLANK(D959)))</formula>
    </cfRule>
  </conditionalFormatting>
  <conditionalFormatting sqref="D960">
    <cfRule type="expression" dxfId="0" priority="1117" stopIfTrue="1">
      <formula>AND(COUNTIF($B$94:$B$95,D960)&gt;1,NOT(ISBLANK(D960)))</formula>
    </cfRule>
    <cfRule type="expression" dxfId="0" priority="1118" stopIfTrue="1">
      <formula>AND(COUNTIF($B$94:$B$95,D960)&gt;1,NOT(ISBLANK(D960)))</formula>
    </cfRule>
  </conditionalFormatting>
  <conditionalFormatting sqref="D1104">
    <cfRule type="duplicateValues" dxfId="1" priority="1046"/>
    <cfRule type="duplicateValues" dxfId="1" priority="1047" stopIfTrue="1"/>
  </conditionalFormatting>
  <conditionalFormatting sqref="D1377">
    <cfRule type="expression" dxfId="2" priority="1028" stopIfTrue="1">
      <formula>AND(COUNTIF($B$951,D1377)&gt;1,NOT(ISBLANK(D1377)))</formula>
    </cfRule>
    <cfRule type="expression" dxfId="2" priority="1029" stopIfTrue="1">
      <formula>AND(COUNTIF($B$951,D1377)&gt;1,NOT(ISBLANK(D1377)))</formula>
    </cfRule>
    <cfRule type="expression" dxfId="2" priority="1030" stopIfTrue="1">
      <formula>AND(COUNTIF($B$951,D1377)&gt;1,NOT(ISBLANK(D1377)))</formula>
    </cfRule>
  </conditionalFormatting>
  <conditionalFormatting sqref="D1378">
    <cfRule type="expression" dxfId="2" priority="1031" stopIfTrue="1">
      <formula>AND(COUNTIF($B$952,D1378)&gt;1,NOT(ISBLANK(D1378)))</formula>
    </cfRule>
    <cfRule type="expression" dxfId="2" priority="1032" stopIfTrue="1">
      <formula>AND(COUNTIF($B$952,D1378)&gt;1,NOT(ISBLANK(D1378)))</formula>
    </cfRule>
    <cfRule type="expression" dxfId="2" priority="1033" stopIfTrue="1">
      <formula>AND(COUNTIF($B$952,D1378)&gt;1,NOT(ISBLANK(D1378)))</formula>
    </cfRule>
  </conditionalFormatting>
  <conditionalFormatting sqref="D1379">
    <cfRule type="expression" dxfId="2" priority="1010" stopIfTrue="1">
      <formula>AND(COUNTIF($B$953,D1379)&gt;1,NOT(ISBLANK(D1379)))</formula>
    </cfRule>
    <cfRule type="expression" dxfId="2" priority="1011" stopIfTrue="1">
      <formula>AND(COUNTIF($B$953,D1379)&gt;1,NOT(ISBLANK(D1379)))</formula>
    </cfRule>
    <cfRule type="expression" dxfId="2" priority="1012" stopIfTrue="1">
      <formula>AND(COUNTIF($B$953,D1379)&gt;1,NOT(ISBLANK(D1379)))</formula>
    </cfRule>
  </conditionalFormatting>
  <conditionalFormatting sqref="D1380">
    <cfRule type="expression" dxfId="2" priority="1013" stopIfTrue="1">
      <formula>AND(COUNTIF($B$954,D1380)&gt;1,NOT(ISBLANK(D1380)))</formula>
    </cfRule>
    <cfRule type="expression" dxfId="2" priority="1014" stopIfTrue="1">
      <formula>AND(COUNTIF($B$954,D1380)&gt;1,NOT(ISBLANK(D1380)))</formula>
    </cfRule>
    <cfRule type="expression" dxfId="2" priority="1015" stopIfTrue="1">
      <formula>AND(COUNTIF($B$954,D1380)&gt;1,NOT(ISBLANK(D1380)))</formula>
    </cfRule>
  </conditionalFormatting>
  <conditionalFormatting sqref="D1381">
    <cfRule type="expression" dxfId="2" priority="1016" stopIfTrue="1">
      <formula>AND(COUNTIF($B$955,D1381)&gt;1,NOT(ISBLANK(D1381)))</formula>
    </cfRule>
    <cfRule type="expression" dxfId="2" priority="1017" stopIfTrue="1">
      <formula>AND(COUNTIF($B$955,D1381)&gt;1,NOT(ISBLANK(D1381)))</formula>
    </cfRule>
    <cfRule type="expression" dxfId="2" priority="1018" stopIfTrue="1">
      <formula>AND(COUNTIF($B$955,D1381)&gt;1,NOT(ISBLANK(D1381)))</formula>
    </cfRule>
  </conditionalFormatting>
  <conditionalFormatting sqref="D1382">
    <cfRule type="expression" dxfId="2" priority="1019" stopIfTrue="1">
      <formula>AND(COUNTIF($B$956,D1382)&gt;1,NOT(ISBLANK(D1382)))</formula>
    </cfRule>
    <cfRule type="expression" dxfId="2" priority="1020" stopIfTrue="1">
      <formula>AND(COUNTIF($B$956,D1382)&gt;1,NOT(ISBLANK(D1382)))</formula>
    </cfRule>
    <cfRule type="expression" dxfId="2" priority="1021" stopIfTrue="1">
      <formula>AND(COUNTIF($B$956,D1382)&gt;1,NOT(ISBLANK(D1382)))</formula>
    </cfRule>
  </conditionalFormatting>
  <conditionalFormatting sqref="D1384">
    <cfRule type="expression" dxfId="2" priority="1022" stopIfTrue="1">
      <formula>AND(COUNTIF($B$958,D1384)&gt;1,NOT(ISBLANK(D1384)))</formula>
    </cfRule>
    <cfRule type="expression" dxfId="2" priority="1023" stopIfTrue="1">
      <formula>AND(COUNTIF($B$958,D1384)&gt;1,NOT(ISBLANK(D1384)))</formula>
    </cfRule>
    <cfRule type="expression" dxfId="2" priority="1024" stopIfTrue="1">
      <formula>AND(COUNTIF($B$958,D1384)&gt;1,NOT(ISBLANK(D1384)))</formula>
    </cfRule>
  </conditionalFormatting>
  <conditionalFormatting sqref="D1385">
    <cfRule type="expression" dxfId="2" priority="1034" stopIfTrue="1">
      <formula>AND(COUNTIF($B$959,D1385)&gt;1,NOT(ISBLANK(D1385)))</formula>
    </cfRule>
    <cfRule type="expression" dxfId="2" priority="1035" stopIfTrue="1">
      <formula>AND(COUNTIF($B$959,D1385)&gt;1,NOT(ISBLANK(D1385)))</formula>
    </cfRule>
    <cfRule type="expression" dxfId="2" priority="1036" stopIfTrue="1">
      <formula>AND(COUNTIF($B$959,D1385)&gt;1,NOT(ISBLANK(D1385)))</formula>
    </cfRule>
  </conditionalFormatting>
  <conditionalFormatting sqref="D1403">
    <cfRule type="expression" dxfId="2" priority="1001" stopIfTrue="1">
      <formula>AND(COUNTIF($B$983,D1403)&gt;1,NOT(ISBLANK(D1403)))</formula>
    </cfRule>
    <cfRule type="expression" dxfId="2" priority="1002" stopIfTrue="1">
      <formula>AND(COUNTIF($B$983,D1403)&gt;1,NOT(ISBLANK(D1403)))</formula>
    </cfRule>
    <cfRule type="expression" dxfId="2" priority="1003" stopIfTrue="1">
      <formula>AND(COUNTIF($B$983,D1403)&gt;1,NOT(ISBLANK(D1403)))</formula>
    </cfRule>
  </conditionalFormatting>
  <conditionalFormatting sqref="D1404">
    <cfRule type="expression" dxfId="2" priority="1025" stopIfTrue="1">
      <formula>AND(COUNTIF($B$939:$B$960,D1404)+COUNTIF($B$962:$B$969,D1404)+COUNTIF($B$971:$B$973,D1404)+COUNTIF($B$980,D1404)+COUNTIF($B$984,D1404)+COUNTIF($B$986:$B$987,D1404)&gt;1,NOT(ISBLANK(D1404)))</formula>
    </cfRule>
    <cfRule type="expression" dxfId="2" priority="1026" stopIfTrue="1">
      <formula>AND(COUNTIF($B$939:$B$960,D1404)+COUNTIF($B$962:$B$969,D1404)+COUNTIF($B$971:$B$973,D1404)+COUNTIF($B$980,D1404)+COUNTIF($B$984,D1404)+COUNTIF($B$986:$B$987,D1404)&gt;1,NOT(ISBLANK(D1404)))</formula>
    </cfRule>
    <cfRule type="expression" dxfId="2" priority="1027" stopIfTrue="1">
      <formula>AND(COUNTIF($B$939:$B$960,D1404)+COUNTIF($B$962:$B$969,D1404)+COUNTIF($B$971:$B$973,D1404)+COUNTIF($B$980,D1404)+COUNTIF($B$984,D1404)+COUNTIF($B$986:$B$987,D1404)&gt;1,NOT(ISBLANK(D1404)))</formula>
    </cfRule>
  </conditionalFormatting>
  <conditionalFormatting sqref="D1405">
    <cfRule type="expression" dxfId="2" priority="1007" stopIfTrue="1">
      <formula>AND(COUNTIF($B$985,D1405)&gt;1,NOT(ISBLANK(D1405)))</formula>
    </cfRule>
    <cfRule type="expression" dxfId="2" priority="1008" stopIfTrue="1">
      <formula>AND(COUNTIF($B$985,D1405)&gt;1,NOT(ISBLANK(D1405)))</formula>
    </cfRule>
    <cfRule type="expression" dxfId="2" priority="1009" stopIfTrue="1">
      <formula>AND(COUNTIF($B$985,D1405)&gt;1,NOT(ISBLANK(D1405)))</formula>
    </cfRule>
  </conditionalFormatting>
  <conditionalFormatting sqref="D1419">
    <cfRule type="expression" dxfId="2" priority="1004" stopIfTrue="1">
      <formula>AND(COUNTIF($B$882:$B$903,D1419)+COUNTIF($B$905:$B$912,D1419)+COUNTIF($B$914:$B$916,D1419)+COUNTIF($B$923,D1419)+COUNTIF($B$927,D1419)+COUNTIF($B$929:$B$930,D1419)&gt;1,NOT(ISBLANK(D1419)))</formula>
    </cfRule>
    <cfRule type="expression" dxfId="2" priority="1005" stopIfTrue="1">
      <formula>AND(COUNTIF($B$882:$B$903,D1419)+COUNTIF($B$905:$B$912,D1419)+COUNTIF($B$914:$B$916,D1419)+COUNTIF($B$923,D1419)+COUNTIF($B$927,D1419)+COUNTIF($B$929:$B$930,D1419)&gt;1,NOT(ISBLANK(D1419)))</formula>
    </cfRule>
    <cfRule type="expression" dxfId="2" priority="1006" stopIfTrue="1">
      <formula>AND(COUNTIF($B$882:$B$903,D1419)+COUNTIF($B$905:$B$912,D1419)+COUNTIF($B$914:$B$916,D1419)+COUNTIF($B$923,D1419)+COUNTIF($B$927,D1419)+COUNTIF($B$929:$B$930,D1419)&gt;1,NOT(ISBLANK(D1419)))</formula>
    </cfRule>
  </conditionalFormatting>
  <conditionalFormatting sqref="D1465">
    <cfRule type="duplicateValues" dxfId="1" priority="998"/>
    <cfRule type="duplicateValues" dxfId="1" priority="999" stopIfTrue="1"/>
    <cfRule type="duplicateValues" dxfId="1" priority="1000"/>
  </conditionalFormatting>
  <conditionalFormatting sqref="D1496">
    <cfRule type="duplicateValues" dxfId="1" priority="986"/>
    <cfRule type="duplicateValues" dxfId="1" priority="987" stopIfTrue="1"/>
    <cfRule type="duplicateValues" dxfId="1" priority="988"/>
    <cfRule type="duplicateValues" dxfId="1" priority="989"/>
    <cfRule type="duplicateValues" dxfId="1" priority="990"/>
    <cfRule type="duplicateValues" dxfId="1" priority="991" stopIfTrue="1"/>
  </conditionalFormatting>
  <conditionalFormatting sqref="D1497">
    <cfRule type="duplicateValues" dxfId="1" priority="980"/>
    <cfRule type="duplicateValues" dxfId="1" priority="981" stopIfTrue="1"/>
    <cfRule type="duplicateValues" dxfId="1" priority="982"/>
    <cfRule type="duplicateValues" dxfId="1" priority="983"/>
    <cfRule type="duplicateValues" dxfId="1" priority="984"/>
    <cfRule type="duplicateValues" dxfId="1" priority="985" stopIfTrue="1"/>
  </conditionalFormatting>
  <conditionalFormatting sqref="D1498">
    <cfRule type="duplicateValues" dxfId="1" priority="974"/>
    <cfRule type="duplicateValues" dxfId="1" priority="975" stopIfTrue="1"/>
    <cfRule type="duplicateValues" dxfId="1" priority="976"/>
    <cfRule type="duplicateValues" dxfId="1" priority="977"/>
    <cfRule type="duplicateValues" dxfId="1" priority="978"/>
    <cfRule type="duplicateValues" dxfId="1" priority="979" stopIfTrue="1"/>
  </conditionalFormatting>
  <conditionalFormatting sqref="D1499">
    <cfRule type="duplicateValues" dxfId="1" priority="971"/>
    <cfRule type="duplicateValues" dxfId="1" priority="972" stopIfTrue="1"/>
    <cfRule type="duplicateValues" dxfId="1" priority="973"/>
  </conditionalFormatting>
  <conditionalFormatting sqref="D1509">
    <cfRule type="duplicateValues" dxfId="1" priority="965"/>
    <cfRule type="duplicateValues" dxfId="1" priority="966" stopIfTrue="1"/>
    <cfRule type="duplicateValues" dxfId="1" priority="967"/>
  </conditionalFormatting>
  <conditionalFormatting sqref="D1538">
    <cfRule type="duplicateValues" dxfId="1" priority="773"/>
    <cfRule type="duplicateValues" dxfId="1" priority="774" stopIfTrue="1"/>
    <cfRule type="duplicateValues" dxfId="1" priority="775"/>
  </conditionalFormatting>
  <conditionalFormatting sqref="D1539">
    <cfRule type="duplicateValues" dxfId="1" priority="947"/>
    <cfRule type="duplicateValues" dxfId="1" priority="948" stopIfTrue="1"/>
    <cfRule type="duplicateValues" dxfId="1" priority="949"/>
  </conditionalFormatting>
  <conditionalFormatting sqref="D1540">
    <cfRule type="duplicateValues" dxfId="1" priority="944"/>
    <cfRule type="duplicateValues" dxfId="1" priority="945" stopIfTrue="1"/>
    <cfRule type="duplicateValues" dxfId="1" priority="946"/>
  </conditionalFormatting>
  <conditionalFormatting sqref="D1541">
    <cfRule type="duplicateValues" dxfId="1" priority="941"/>
    <cfRule type="duplicateValues" dxfId="1" priority="942" stopIfTrue="1"/>
    <cfRule type="duplicateValues" dxfId="1" priority="943"/>
  </conditionalFormatting>
  <conditionalFormatting sqref="D1542">
    <cfRule type="duplicateValues" dxfId="1" priority="938"/>
    <cfRule type="duplicateValues" dxfId="1" priority="939" stopIfTrue="1"/>
    <cfRule type="duplicateValues" dxfId="1" priority="940"/>
  </conditionalFormatting>
  <conditionalFormatting sqref="D1543">
    <cfRule type="duplicateValues" dxfId="1" priority="935"/>
    <cfRule type="duplicateValues" dxfId="1" priority="936" stopIfTrue="1"/>
    <cfRule type="duplicateValues" dxfId="1" priority="937"/>
  </conditionalFormatting>
  <conditionalFormatting sqref="D1565">
    <cfRule type="duplicateValues" dxfId="1" priority="923"/>
    <cfRule type="duplicateValues" dxfId="1" priority="924" stopIfTrue="1"/>
    <cfRule type="duplicateValues" dxfId="1" priority="925"/>
  </conditionalFormatting>
  <conditionalFormatting sqref="D1567">
    <cfRule type="duplicateValues" dxfId="1" priority="917"/>
    <cfRule type="duplicateValues" dxfId="1" priority="918" stopIfTrue="1"/>
    <cfRule type="duplicateValues" dxfId="1" priority="919"/>
  </conditionalFormatting>
  <conditionalFormatting sqref="D1609">
    <cfRule type="duplicateValues" dxfId="1" priority="893"/>
    <cfRule type="duplicateValues" dxfId="1" priority="894" stopIfTrue="1"/>
    <cfRule type="duplicateValues" dxfId="1" priority="895"/>
  </conditionalFormatting>
  <conditionalFormatting sqref="D1610">
    <cfRule type="duplicateValues" dxfId="1" priority="890"/>
    <cfRule type="duplicateValues" dxfId="1" priority="891" stopIfTrue="1"/>
    <cfRule type="duplicateValues" dxfId="1" priority="892"/>
  </conditionalFormatting>
  <conditionalFormatting sqref="D1621">
    <cfRule type="duplicateValues" dxfId="1" priority="884"/>
    <cfRule type="duplicateValues" dxfId="1" priority="885" stopIfTrue="1"/>
    <cfRule type="duplicateValues" dxfId="1" priority="886"/>
  </conditionalFormatting>
  <conditionalFormatting sqref="D1666">
    <cfRule type="duplicateValues" dxfId="1" priority="857"/>
    <cfRule type="duplicateValues" dxfId="1" priority="858" stopIfTrue="1"/>
    <cfRule type="duplicateValues" dxfId="1" priority="859"/>
  </conditionalFormatting>
  <conditionalFormatting sqref="D1691">
    <cfRule type="duplicateValues" dxfId="1" priority="842"/>
    <cfRule type="duplicateValues" dxfId="1" priority="843" stopIfTrue="1"/>
    <cfRule type="duplicateValues" dxfId="1" priority="844"/>
  </conditionalFormatting>
  <conditionalFormatting sqref="D1692">
    <cfRule type="duplicateValues" dxfId="1" priority="839"/>
    <cfRule type="duplicateValues" dxfId="1" priority="840" stopIfTrue="1"/>
    <cfRule type="duplicateValues" dxfId="1" priority="841"/>
  </conditionalFormatting>
  <conditionalFormatting sqref="D1693">
    <cfRule type="duplicateValues" dxfId="1" priority="836"/>
    <cfRule type="duplicateValues" dxfId="1" priority="837" stopIfTrue="1"/>
    <cfRule type="duplicateValues" dxfId="1" priority="838"/>
  </conditionalFormatting>
  <conditionalFormatting sqref="D1696">
    <cfRule type="duplicateValues" dxfId="1" priority="830"/>
    <cfRule type="duplicateValues" dxfId="1" priority="831" stopIfTrue="1"/>
    <cfRule type="duplicateValues" dxfId="1" priority="832"/>
  </conditionalFormatting>
  <conditionalFormatting sqref="D1697">
    <cfRule type="duplicateValues" dxfId="1" priority="827"/>
    <cfRule type="duplicateValues" dxfId="1" priority="828" stopIfTrue="1"/>
    <cfRule type="duplicateValues" dxfId="1" priority="829"/>
  </conditionalFormatting>
  <conditionalFormatting sqref="D1713">
    <cfRule type="duplicateValues" dxfId="1" priority="815"/>
    <cfRule type="duplicateValues" dxfId="1" priority="816" stopIfTrue="1"/>
    <cfRule type="duplicateValues" dxfId="1" priority="817"/>
  </conditionalFormatting>
  <conditionalFormatting sqref="D1714">
    <cfRule type="duplicateValues" dxfId="1" priority="809"/>
    <cfRule type="duplicateValues" dxfId="1" priority="810" stopIfTrue="1"/>
    <cfRule type="duplicateValues" dxfId="1" priority="811"/>
  </conditionalFormatting>
  <conditionalFormatting sqref="D1715">
    <cfRule type="duplicateValues" dxfId="1" priority="812"/>
    <cfRule type="duplicateValues" dxfId="1" priority="813" stopIfTrue="1"/>
    <cfRule type="duplicateValues" dxfId="1" priority="814"/>
  </conditionalFormatting>
  <conditionalFormatting sqref="D1716">
    <cfRule type="duplicateValues" dxfId="1" priority="806"/>
    <cfRule type="duplicateValues" dxfId="1" priority="807" stopIfTrue="1"/>
    <cfRule type="duplicateValues" dxfId="1" priority="808"/>
  </conditionalFormatting>
  <conditionalFormatting sqref="D1718">
    <cfRule type="duplicateValues" dxfId="1" priority="803"/>
    <cfRule type="duplicateValues" dxfId="1" priority="804" stopIfTrue="1"/>
    <cfRule type="duplicateValues" dxfId="1" priority="805"/>
  </conditionalFormatting>
  <conditionalFormatting sqref="D1722">
    <cfRule type="duplicateValues" dxfId="1" priority="788"/>
    <cfRule type="duplicateValues" dxfId="1" priority="789" stopIfTrue="1"/>
    <cfRule type="duplicateValues" dxfId="1" priority="790"/>
  </conditionalFormatting>
  <conditionalFormatting sqref="D1723">
    <cfRule type="duplicateValues" dxfId="1" priority="797"/>
    <cfRule type="duplicateValues" dxfId="1" priority="798" stopIfTrue="1"/>
    <cfRule type="duplicateValues" dxfId="1" priority="799"/>
  </conditionalFormatting>
  <conditionalFormatting sqref="D1724">
    <cfRule type="duplicateValues" dxfId="1" priority="794"/>
    <cfRule type="duplicateValues" dxfId="1" priority="795" stopIfTrue="1"/>
    <cfRule type="duplicateValues" dxfId="1" priority="796"/>
  </conditionalFormatting>
  <conditionalFormatting sqref="D1725">
    <cfRule type="duplicateValues" dxfId="1" priority="791"/>
    <cfRule type="duplicateValues" dxfId="1" priority="792" stopIfTrue="1"/>
    <cfRule type="duplicateValues" dxfId="1" priority="793"/>
  </conditionalFormatting>
  <conditionalFormatting sqref="D1744">
    <cfRule type="duplicateValues" dxfId="1" priority="767"/>
    <cfRule type="duplicateValues" dxfId="1" priority="768" stopIfTrue="1"/>
    <cfRule type="duplicateValues" dxfId="1" priority="769"/>
    <cfRule type="duplicateValues" dxfId="1" priority="770"/>
    <cfRule type="duplicateValues" dxfId="1" priority="771"/>
    <cfRule type="duplicateValues" dxfId="1" priority="772" stopIfTrue="1"/>
  </conditionalFormatting>
  <conditionalFormatting sqref="D1750">
    <cfRule type="duplicateValues" dxfId="1" priority="761"/>
    <cfRule type="duplicateValues" dxfId="1" priority="762" stopIfTrue="1"/>
    <cfRule type="duplicateValues" dxfId="1" priority="763"/>
    <cfRule type="duplicateValues" dxfId="1" priority="764"/>
    <cfRule type="duplicateValues" dxfId="1" priority="765"/>
    <cfRule type="duplicateValues" dxfId="1" priority="766" stopIfTrue="1"/>
  </conditionalFormatting>
  <conditionalFormatting sqref="D1751">
    <cfRule type="duplicateValues" dxfId="1" priority="755"/>
    <cfRule type="duplicateValues" dxfId="1" priority="756" stopIfTrue="1"/>
    <cfRule type="duplicateValues" dxfId="1" priority="757"/>
    <cfRule type="duplicateValues" dxfId="1" priority="758"/>
    <cfRule type="duplicateValues" dxfId="1" priority="759"/>
    <cfRule type="duplicateValues" dxfId="1" priority="760" stopIfTrue="1"/>
  </conditionalFormatting>
  <conditionalFormatting sqref="D1752">
    <cfRule type="duplicateValues" dxfId="1" priority="752"/>
    <cfRule type="duplicateValues" dxfId="1" priority="753" stopIfTrue="1"/>
    <cfRule type="duplicateValues" dxfId="1" priority="754"/>
  </conditionalFormatting>
  <conditionalFormatting sqref="C2197">
    <cfRule type="duplicateValues" dxfId="3" priority="751"/>
  </conditionalFormatting>
  <conditionalFormatting sqref="D3039">
    <cfRule type="duplicateValues" dxfId="1" priority="725" stopIfTrue="1"/>
    <cfRule type="duplicateValues" dxfId="1" priority="726" stopIfTrue="1"/>
    <cfRule type="duplicateValues" dxfId="1" priority="727" stopIfTrue="1"/>
    <cfRule type="duplicateValues" dxfId="1" priority="728" stopIfTrue="1"/>
    <cfRule type="duplicateValues" dxfId="1" priority="729" stopIfTrue="1"/>
  </conditionalFormatting>
  <conditionalFormatting sqref="D3040">
    <cfRule type="duplicateValues" dxfId="1" priority="720" stopIfTrue="1"/>
    <cfRule type="duplicateValues" dxfId="1" priority="721" stopIfTrue="1"/>
    <cfRule type="duplicateValues" dxfId="1" priority="722" stopIfTrue="1"/>
    <cfRule type="duplicateValues" dxfId="1" priority="723" stopIfTrue="1"/>
    <cfRule type="duplicateValues" dxfId="1" priority="724" stopIfTrue="1"/>
  </conditionalFormatting>
  <conditionalFormatting sqref="D3041">
    <cfRule type="duplicateValues" dxfId="1" priority="715" stopIfTrue="1"/>
    <cfRule type="duplicateValues" dxfId="1" priority="716" stopIfTrue="1"/>
    <cfRule type="duplicateValues" dxfId="1" priority="717" stopIfTrue="1"/>
    <cfRule type="duplicateValues" dxfId="1" priority="718" stopIfTrue="1"/>
    <cfRule type="duplicateValues" dxfId="1" priority="719" stopIfTrue="1"/>
  </conditionalFormatting>
  <conditionalFormatting sqref="D3043">
    <cfRule type="duplicateValues" dxfId="1" priority="745"/>
    <cfRule type="duplicateValues" dxfId="1" priority="746" stopIfTrue="1"/>
    <cfRule type="duplicateValues" dxfId="1" priority="747"/>
    <cfRule type="duplicateValues" dxfId="1" priority="748"/>
    <cfRule type="duplicateValues" dxfId="1" priority="749" stopIfTrue="1"/>
  </conditionalFormatting>
  <conditionalFormatting sqref="D3344">
    <cfRule type="duplicateValues" dxfId="4" priority="427"/>
    <cfRule type="duplicateValues" dxfId="4" priority="428"/>
    <cfRule type="duplicateValues" dxfId="4" priority="429"/>
    <cfRule type="duplicateValues" dxfId="4" priority="430"/>
    <cfRule type="duplicateValues" dxfId="4" priority="431"/>
    <cfRule type="duplicateValues" dxfId="4" priority="432"/>
    <cfRule type="duplicateValues" dxfId="4" priority="433"/>
    <cfRule type="duplicateValues" dxfId="4" priority="434"/>
    <cfRule type="duplicateValues" dxfId="4" priority="435"/>
    <cfRule type="duplicateValues" dxfId="4" priority="436"/>
    <cfRule type="duplicateValues" dxfId="5" priority="437" stopIfTrue="1"/>
    <cfRule type="duplicateValues" dxfId="5" priority="438" stopIfTrue="1"/>
  </conditionalFormatting>
  <conditionalFormatting sqref="D3351">
    <cfRule type="duplicateValues" dxfId="4" priority="617"/>
    <cfRule type="duplicateValues" dxfId="4" priority="618"/>
    <cfRule type="duplicateValues" dxfId="4" priority="619"/>
    <cfRule type="duplicateValues" dxfId="4" priority="620"/>
    <cfRule type="duplicateValues" dxfId="4" priority="621"/>
    <cfRule type="duplicateValues" dxfId="4" priority="622"/>
    <cfRule type="duplicateValues" dxfId="4" priority="623"/>
    <cfRule type="duplicateValues" dxfId="4" priority="624"/>
    <cfRule type="duplicateValues" dxfId="4" priority="625"/>
    <cfRule type="duplicateValues" dxfId="4" priority="626"/>
    <cfRule type="duplicateValues" dxfId="5" priority="627" stopIfTrue="1"/>
    <cfRule type="duplicateValues" dxfId="5" priority="628" stopIfTrue="1"/>
  </conditionalFormatting>
  <conditionalFormatting sqref="D3352">
    <cfRule type="duplicateValues" dxfId="4" priority="607"/>
    <cfRule type="duplicateValues" dxfId="4" priority="608"/>
    <cfRule type="duplicateValues" dxfId="4" priority="609"/>
    <cfRule type="duplicateValues" dxfId="4" priority="610"/>
    <cfRule type="duplicateValues" dxfId="4" priority="611"/>
    <cfRule type="duplicateValues" dxfId="4" priority="612"/>
    <cfRule type="duplicateValues" dxfId="4" priority="613"/>
    <cfRule type="duplicateValues" dxfId="4" priority="614"/>
    <cfRule type="duplicateValues" dxfId="4" priority="615"/>
    <cfRule type="duplicateValues" dxfId="4" priority="616"/>
  </conditionalFormatting>
  <conditionalFormatting sqref="D3418">
    <cfRule type="duplicateValues" dxfId="6" priority="712"/>
  </conditionalFormatting>
  <conditionalFormatting sqref="D3470">
    <cfRule type="duplicateValues" dxfId="4" priority="414"/>
    <cfRule type="duplicateValues" dxfId="4" priority="415"/>
    <cfRule type="duplicateValues" dxfId="4" priority="416"/>
    <cfRule type="duplicateValues" dxfId="4" priority="417"/>
    <cfRule type="duplicateValues" dxfId="4" priority="418"/>
    <cfRule type="duplicateValues" dxfId="4" priority="419"/>
    <cfRule type="duplicateValues" dxfId="4" priority="420"/>
    <cfRule type="duplicateValues" dxfId="4" priority="421"/>
    <cfRule type="duplicateValues" dxfId="4" priority="422"/>
    <cfRule type="duplicateValues" dxfId="4" priority="423"/>
    <cfRule type="duplicateValues" dxfId="5" priority="424" stopIfTrue="1"/>
    <cfRule type="duplicateValues" dxfId="5" priority="425" stopIfTrue="1"/>
  </conditionalFormatting>
  <conditionalFormatting sqref="D3471">
    <cfRule type="duplicateValues" dxfId="4" priority="401"/>
    <cfRule type="duplicateValues" dxfId="4" priority="402"/>
    <cfRule type="duplicateValues" dxfId="4" priority="403"/>
    <cfRule type="duplicateValues" dxfId="4" priority="404"/>
    <cfRule type="duplicateValues" dxfId="4" priority="405"/>
    <cfRule type="duplicateValues" dxfId="4" priority="406"/>
    <cfRule type="duplicateValues" dxfId="4" priority="407"/>
    <cfRule type="duplicateValues" dxfId="4" priority="408"/>
    <cfRule type="duplicateValues" dxfId="4" priority="409"/>
    <cfRule type="duplicateValues" dxfId="4" priority="410"/>
    <cfRule type="duplicateValues" dxfId="5" priority="411" stopIfTrue="1"/>
    <cfRule type="duplicateValues" dxfId="5" priority="412" stopIfTrue="1"/>
  </conditionalFormatting>
  <conditionalFormatting sqref="D3693">
    <cfRule type="duplicateValues" dxfId="3" priority="51"/>
    <cfRule type="duplicateValues" dxfId="3" priority="52"/>
    <cfRule type="duplicateValues" dxfId="3" priority="53"/>
    <cfRule type="duplicateValues" dxfId="3" priority="54"/>
    <cfRule type="duplicateValues" dxfId="3" priority="55"/>
    <cfRule type="duplicateValues" dxfId="3" priority="56"/>
    <cfRule type="duplicateValues" dxfId="3" priority="57"/>
    <cfRule type="duplicateValues" dxfId="3" priority="58"/>
    <cfRule type="duplicateValues" dxfId="3" priority="59"/>
    <cfRule type="duplicateValues" dxfId="3" priority="60"/>
    <cfRule type="duplicateValues" dxfId="3" priority="61"/>
    <cfRule type="duplicateValues" dxfId="3" priority="62"/>
    <cfRule type="duplicateValues" dxfId="3" priority="63"/>
    <cfRule type="duplicateValues" dxfId="3" priority="64"/>
    <cfRule type="duplicateValues" dxfId="3" priority="65"/>
    <cfRule type="duplicateValues" dxfId="3" priority="66"/>
    <cfRule type="duplicateValues" dxfId="3" priority="67"/>
    <cfRule type="duplicateValues" dxfId="3" priority="68"/>
    <cfRule type="duplicateValues" dxfId="3" priority="69"/>
    <cfRule type="duplicateValues" dxfId="3" priority="70"/>
    <cfRule type="duplicateValues" dxfId="3" priority="71"/>
    <cfRule type="duplicateValues" dxfId="4" priority="72"/>
    <cfRule type="duplicateValues" dxfId="4" priority="73"/>
    <cfRule type="duplicateValues" dxfId="4" priority="74"/>
    <cfRule type="duplicateValues" dxfId="4" priority="75"/>
    <cfRule type="duplicateValues" dxfId="4" priority="76"/>
    <cfRule type="duplicateValues" dxfId="4" priority="77"/>
    <cfRule type="duplicateValues" dxfId="4" priority="78"/>
    <cfRule type="duplicateValues" dxfId="4" priority="79"/>
    <cfRule type="duplicateValues" dxfId="4" priority="80"/>
    <cfRule type="duplicateValues" dxfId="4" priority="81"/>
    <cfRule type="duplicateValues" dxfId="5" priority="82" stopIfTrue="1"/>
    <cfRule type="duplicateValues" dxfId="5" priority="83" stopIfTrue="1"/>
  </conditionalFormatting>
  <conditionalFormatting sqref="D3711">
    <cfRule type="duplicateValues" dxfId="4" priority="365"/>
    <cfRule type="duplicateValues" dxfId="4" priority="366"/>
    <cfRule type="duplicateValues" dxfId="4" priority="367"/>
    <cfRule type="duplicateValues" dxfId="4" priority="368"/>
    <cfRule type="duplicateValues" dxfId="4" priority="369"/>
    <cfRule type="duplicateValues" dxfId="4" priority="370"/>
    <cfRule type="duplicateValues" dxfId="4" priority="371"/>
    <cfRule type="duplicateValues" dxfId="4" priority="372"/>
    <cfRule type="duplicateValues" dxfId="4" priority="373"/>
    <cfRule type="duplicateValues" dxfId="4" priority="374"/>
    <cfRule type="duplicateValues" dxfId="5" priority="375" stopIfTrue="1"/>
    <cfRule type="duplicateValues" dxfId="5" priority="376" stopIfTrue="1"/>
  </conditionalFormatting>
  <conditionalFormatting sqref="D3712">
    <cfRule type="duplicateValues" dxfId="4" priority="377"/>
    <cfRule type="duplicateValues" dxfId="4" priority="378"/>
    <cfRule type="duplicateValues" dxfId="4" priority="379"/>
    <cfRule type="duplicateValues" dxfId="4" priority="380"/>
    <cfRule type="duplicateValues" dxfId="4" priority="381"/>
    <cfRule type="duplicateValues" dxfId="4" priority="382"/>
    <cfRule type="duplicateValues" dxfId="4" priority="383"/>
    <cfRule type="duplicateValues" dxfId="4" priority="384"/>
    <cfRule type="duplicateValues" dxfId="4" priority="385"/>
    <cfRule type="duplicateValues" dxfId="4" priority="386"/>
    <cfRule type="duplicateValues" dxfId="5" priority="387" stopIfTrue="1"/>
    <cfRule type="duplicateValues" dxfId="5" priority="388" stopIfTrue="1"/>
  </conditionalFormatting>
  <conditionalFormatting sqref="D3813">
    <cfRule type="duplicateValues" dxfId="5" priority="708" stopIfTrue="1"/>
  </conditionalFormatting>
  <conditionalFormatting sqref="D3814">
    <cfRule type="duplicateValues" dxfId="4" priority="353"/>
    <cfRule type="duplicateValues" dxfId="4" priority="354"/>
    <cfRule type="duplicateValues" dxfId="4" priority="355"/>
    <cfRule type="duplicateValues" dxfId="4" priority="356"/>
    <cfRule type="duplicateValues" dxfId="4" priority="357"/>
    <cfRule type="duplicateValues" dxfId="4" priority="358"/>
    <cfRule type="duplicateValues" dxfId="4" priority="359"/>
    <cfRule type="duplicateValues" dxfId="4" priority="360"/>
    <cfRule type="duplicateValues" dxfId="4" priority="361"/>
    <cfRule type="duplicateValues" dxfId="4" priority="362"/>
    <cfRule type="duplicateValues" dxfId="5" priority="363" stopIfTrue="1"/>
    <cfRule type="duplicateValues" dxfId="5" priority="364" stopIfTrue="1"/>
  </conditionalFormatting>
  <conditionalFormatting sqref="D3945">
    <cfRule type="duplicateValues" dxfId="5" priority="707" stopIfTrue="1"/>
  </conditionalFormatting>
  <conditionalFormatting sqref="D3974">
    <cfRule type="duplicateValues" dxfId="3" priority="505"/>
    <cfRule type="duplicateValues" dxfId="3" priority="506"/>
    <cfRule type="duplicateValues" dxfId="3" priority="507"/>
    <cfRule type="duplicateValues" dxfId="3" priority="508"/>
    <cfRule type="duplicateValues" dxfId="3" priority="509"/>
    <cfRule type="duplicateValues" dxfId="3" priority="510"/>
    <cfRule type="duplicateValues" dxfId="3" priority="511"/>
    <cfRule type="duplicateValues" dxfId="4" priority="512"/>
    <cfRule type="duplicateValues" dxfId="4" priority="513"/>
    <cfRule type="duplicateValues" dxfId="4" priority="514"/>
    <cfRule type="duplicateValues" dxfId="4" priority="515"/>
    <cfRule type="duplicateValues" dxfId="4" priority="516"/>
    <cfRule type="duplicateValues" dxfId="4" priority="517"/>
    <cfRule type="duplicateValues" dxfId="4" priority="518"/>
    <cfRule type="duplicateValues" dxfId="4" priority="519"/>
    <cfRule type="duplicateValues" dxfId="4" priority="520"/>
    <cfRule type="duplicateValues" dxfId="4" priority="521"/>
    <cfRule type="duplicateValues" dxfId="5" priority="522" stopIfTrue="1"/>
    <cfRule type="duplicateValues" dxfId="5" priority="523" stopIfTrue="1"/>
    <cfRule type="duplicateValues" dxfId="3" priority="524" stopIfTrue="1"/>
  </conditionalFormatting>
  <conditionalFormatting sqref="D3975">
    <cfRule type="duplicateValues" dxfId="3" priority="489"/>
    <cfRule type="duplicateValues" dxfId="3" priority="490"/>
    <cfRule type="duplicateValues" dxfId="3" priority="491"/>
    <cfRule type="duplicateValues" dxfId="3" priority="492"/>
    <cfRule type="duplicateValues" dxfId="3" priority="493"/>
    <cfRule type="duplicateValues" dxfId="3" priority="494"/>
    <cfRule type="duplicateValues" dxfId="3" priority="495"/>
    <cfRule type="duplicateValues" dxfId="3" priority="496"/>
    <cfRule type="duplicateValues" dxfId="3" priority="497"/>
    <cfRule type="duplicateValues" dxfId="3" priority="498"/>
    <cfRule type="duplicateValues" dxfId="3" priority="499"/>
    <cfRule type="duplicateValues" dxfId="3" priority="500"/>
    <cfRule type="duplicateValues" dxfId="3" priority="501"/>
    <cfRule type="duplicateValues" dxfId="3" priority="502"/>
    <cfRule type="duplicateValues" dxfId="5" priority="503" stopIfTrue="1"/>
    <cfRule type="duplicateValues" dxfId="5" priority="504" stopIfTrue="1"/>
  </conditionalFormatting>
  <conditionalFormatting sqref="D4010">
    <cfRule type="duplicateValues" dxfId="4" priority="598"/>
    <cfRule type="duplicateValues" dxfId="4" priority="599"/>
    <cfRule type="duplicateValues" dxfId="4" priority="600"/>
    <cfRule type="duplicateValues" dxfId="4" priority="601"/>
    <cfRule type="duplicateValues" dxfId="4" priority="602"/>
    <cfRule type="duplicateValues" dxfId="5" priority="603" stopIfTrue="1"/>
  </conditionalFormatting>
  <conditionalFormatting sqref="D4018">
    <cfRule type="duplicateValues" dxfId="5" priority="702" stopIfTrue="1"/>
    <cfRule type="duplicateValues" dxfId="5" priority="703" stopIfTrue="1"/>
  </conditionalFormatting>
  <conditionalFormatting sqref="D4019">
    <cfRule type="duplicateValues" dxfId="4" priority="688"/>
    <cfRule type="duplicateValues" dxfId="4" priority="689"/>
    <cfRule type="duplicateValues" dxfId="4" priority="690"/>
    <cfRule type="duplicateValues" dxfId="4" priority="691"/>
    <cfRule type="duplicateValues" dxfId="4" priority="692"/>
    <cfRule type="duplicateValues" dxfId="4" priority="693"/>
    <cfRule type="duplicateValues" dxfId="4" priority="694"/>
    <cfRule type="duplicateValues" dxfId="4" priority="695"/>
    <cfRule type="duplicateValues" dxfId="4" priority="696"/>
    <cfRule type="duplicateValues" dxfId="4" priority="697"/>
    <cfRule type="duplicateValues" dxfId="5" priority="698" stopIfTrue="1"/>
    <cfRule type="duplicateValues" dxfId="5" priority="699" stopIfTrue="1"/>
  </conditionalFormatting>
  <conditionalFormatting sqref="D4020">
    <cfRule type="duplicateValues" dxfId="4" priority="676"/>
    <cfRule type="duplicateValues" dxfId="4" priority="677"/>
    <cfRule type="duplicateValues" dxfId="4" priority="678"/>
    <cfRule type="duplicateValues" dxfId="4" priority="679"/>
    <cfRule type="duplicateValues" dxfId="4" priority="680"/>
    <cfRule type="duplicateValues" dxfId="4" priority="681"/>
    <cfRule type="duplicateValues" dxfId="4" priority="682"/>
    <cfRule type="duplicateValues" dxfId="4" priority="683"/>
    <cfRule type="duplicateValues" dxfId="4" priority="684"/>
    <cfRule type="duplicateValues" dxfId="4" priority="685"/>
    <cfRule type="duplicateValues" dxfId="5" priority="686" stopIfTrue="1"/>
    <cfRule type="duplicateValues" dxfId="5" priority="687" stopIfTrue="1"/>
  </conditionalFormatting>
  <conditionalFormatting sqref="D4023">
    <cfRule type="duplicateValues" dxfId="4" priority="664"/>
    <cfRule type="duplicateValues" dxfId="4" priority="665"/>
    <cfRule type="duplicateValues" dxfId="4" priority="666"/>
    <cfRule type="duplicateValues" dxfId="4" priority="667"/>
    <cfRule type="duplicateValues" dxfId="4" priority="668"/>
    <cfRule type="duplicateValues" dxfId="4" priority="669"/>
    <cfRule type="duplicateValues" dxfId="4" priority="670"/>
    <cfRule type="duplicateValues" dxfId="4" priority="671"/>
    <cfRule type="duplicateValues" dxfId="4" priority="672"/>
    <cfRule type="duplicateValues" dxfId="4" priority="673"/>
    <cfRule type="duplicateValues" dxfId="5" priority="674" stopIfTrue="1"/>
    <cfRule type="duplicateValues" dxfId="5" priority="675" stopIfTrue="1"/>
  </conditionalFormatting>
  <conditionalFormatting sqref="D4029">
    <cfRule type="duplicateValues" dxfId="4" priority="339"/>
    <cfRule type="duplicateValues" dxfId="4" priority="340"/>
    <cfRule type="duplicateValues" dxfId="4" priority="341"/>
    <cfRule type="duplicateValues" dxfId="4" priority="342"/>
    <cfRule type="duplicateValues" dxfId="4" priority="343"/>
    <cfRule type="duplicateValues" dxfId="4" priority="344"/>
    <cfRule type="duplicateValues" dxfId="4" priority="345"/>
    <cfRule type="duplicateValues" dxfId="4" priority="346"/>
    <cfRule type="duplicateValues" dxfId="4" priority="347"/>
    <cfRule type="duplicateValues" dxfId="4" priority="348"/>
    <cfRule type="duplicateValues" dxfId="5" priority="349" stopIfTrue="1"/>
    <cfRule type="duplicateValues" dxfId="5" priority="350" stopIfTrue="1"/>
  </conditionalFormatting>
  <conditionalFormatting sqref="D4030">
    <cfRule type="duplicateValues" dxfId="4" priority="327"/>
    <cfRule type="duplicateValues" dxfId="4" priority="328"/>
    <cfRule type="duplicateValues" dxfId="4" priority="329"/>
    <cfRule type="duplicateValues" dxfId="4" priority="330"/>
    <cfRule type="duplicateValues" dxfId="4" priority="331"/>
    <cfRule type="duplicateValues" dxfId="4" priority="332"/>
    <cfRule type="duplicateValues" dxfId="4" priority="333"/>
    <cfRule type="duplicateValues" dxfId="4" priority="334"/>
    <cfRule type="duplicateValues" dxfId="4" priority="335"/>
    <cfRule type="duplicateValues" dxfId="4" priority="336"/>
    <cfRule type="duplicateValues" dxfId="5" priority="337" stopIfTrue="1"/>
    <cfRule type="duplicateValues" dxfId="5" priority="338" stopIfTrue="1"/>
  </conditionalFormatting>
  <conditionalFormatting sqref="D4034">
    <cfRule type="duplicateValues" dxfId="3" priority="261"/>
    <cfRule type="duplicateValues" dxfId="3" priority="262"/>
    <cfRule type="duplicateValues" dxfId="3" priority="263"/>
    <cfRule type="duplicateValues" dxfId="3" priority="264"/>
    <cfRule type="duplicateValues" dxfId="3" priority="265"/>
    <cfRule type="duplicateValues" dxfId="3" priority="266"/>
    <cfRule type="duplicateValues" dxfId="3" priority="267"/>
    <cfRule type="duplicateValues" dxfId="3" priority="268"/>
    <cfRule type="duplicateValues" dxfId="3" priority="269"/>
    <cfRule type="duplicateValues" dxfId="3" priority="270"/>
    <cfRule type="duplicateValues" dxfId="3" priority="271"/>
    <cfRule type="duplicateValues" dxfId="3" priority="272"/>
    <cfRule type="duplicateValues" dxfId="3" priority="273"/>
    <cfRule type="duplicateValues" dxfId="3" priority="274"/>
    <cfRule type="duplicateValues" dxfId="3" priority="275"/>
    <cfRule type="duplicateValues" dxfId="3" priority="276"/>
    <cfRule type="duplicateValues" dxfId="3" priority="277"/>
    <cfRule type="duplicateValues" dxfId="3" priority="278"/>
    <cfRule type="duplicateValues" dxfId="3" priority="279"/>
    <cfRule type="duplicateValues" dxfId="3" priority="280"/>
    <cfRule type="duplicateValues" dxfId="3" priority="281"/>
    <cfRule type="duplicateValues" dxfId="3" priority="282"/>
    <cfRule type="duplicateValues" dxfId="3" priority="283"/>
    <cfRule type="duplicateValues" dxfId="3" priority="284"/>
    <cfRule type="duplicateValues" dxfId="3" priority="285"/>
    <cfRule type="duplicateValues" dxfId="3" priority="286"/>
    <cfRule type="duplicateValues" dxfId="3" priority="287"/>
    <cfRule type="duplicateValues" dxfId="3" priority="288"/>
    <cfRule type="duplicateValues" dxfId="3" priority="289"/>
    <cfRule type="duplicateValues" dxfId="3" priority="290"/>
    <cfRule type="duplicateValues" dxfId="3" priority="291"/>
    <cfRule type="duplicateValues" dxfId="3" priority="292"/>
    <cfRule type="duplicateValues" dxfId="3" priority="293"/>
    <cfRule type="duplicateValues" dxfId="3" priority="294"/>
    <cfRule type="duplicateValues" dxfId="3" priority="295"/>
    <cfRule type="duplicateValues" dxfId="3" priority="296"/>
    <cfRule type="duplicateValues" dxfId="3" priority="297"/>
    <cfRule type="duplicateValues" dxfId="3" priority="298"/>
    <cfRule type="duplicateValues" dxfId="3" priority="299"/>
    <cfRule type="duplicateValues" dxfId="3" priority="300"/>
    <cfRule type="duplicateValues" dxfId="3" priority="301"/>
    <cfRule type="duplicateValues" dxfId="3" priority="302"/>
    <cfRule type="duplicateValues" dxfId="4" priority="303"/>
    <cfRule type="duplicateValues" dxfId="4" priority="304"/>
    <cfRule type="duplicateValues" dxfId="4" priority="305"/>
    <cfRule type="duplicateValues" dxfId="4" priority="306"/>
    <cfRule type="duplicateValues" dxfId="4" priority="307"/>
    <cfRule type="duplicateValues" dxfId="4" priority="308"/>
    <cfRule type="duplicateValues" dxfId="4" priority="309"/>
    <cfRule type="duplicateValues" dxfId="4" priority="310"/>
    <cfRule type="duplicateValues" dxfId="4" priority="311"/>
    <cfRule type="duplicateValues" dxfId="4" priority="312"/>
    <cfRule type="duplicateValues" dxfId="5" priority="313" stopIfTrue="1"/>
    <cfRule type="duplicateValues" dxfId="5" priority="314" stopIfTrue="1"/>
  </conditionalFormatting>
  <conditionalFormatting sqref="D4035">
    <cfRule type="duplicateValues" dxfId="3" priority="246"/>
    <cfRule type="duplicateValues" dxfId="3" priority="247"/>
    <cfRule type="duplicateValues" dxfId="3" priority="248"/>
    <cfRule type="duplicateValues" dxfId="4" priority="249"/>
    <cfRule type="duplicateValues" dxfId="4" priority="250"/>
    <cfRule type="duplicateValues" dxfId="4" priority="251"/>
    <cfRule type="duplicateValues" dxfId="4" priority="252"/>
    <cfRule type="duplicateValues" dxfId="4" priority="253"/>
    <cfRule type="duplicateValues" dxfId="4" priority="254"/>
    <cfRule type="duplicateValues" dxfId="4" priority="255"/>
    <cfRule type="duplicateValues" dxfId="4" priority="256"/>
    <cfRule type="duplicateValues" dxfId="4" priority="257"/>
    <cfRule type="duplicateValues" dxfId="4" priority="258"/>
    <cfRule type="duplicateValues" dxfId="5" priority="259" stopIfTrue="1"/>
    <cfRule type="duplicateValues" dxfId="5" priority="260" stopIfTrue="1"/>
  </conditionalFormatting>
  <conditionalFormatting sqref="D4036">
    <cfRule type="duplicateValues" dxfId="3" priority="231"/>
    <cfRule type="duplicateValues" dxfId="3" priority="232"/>
    <cfRule type="duplicateValues" dxfId="3" priority="233"/>
    <cfRule type="duplicateValues" dxfId="4" priority="234"/>
    <cfRule type="duplicateValues" dxfId="4" priority="235"/>
    <cfRule type="duplicateValues" dxfId="4" priority="236"/>
    <cfRule type="duplicateValues" dxfId="4" priority="237"/>
    <cfRule type="duplicateValues" dxfId="4" priority="238"/>
    <cfRule type="duplicateValues" dxfId="4" priority="239"/>
    <cfRule type="duplicateValues" dxfId="4" priority="240"/>
    <cfRule type="duplicateValues" dxfId="4" priority="241"/>
    <cfRule type="duplicateValues" dxfId="4" priority="242"/>
    <cfRule type="duplicateValues" dxfId="4" priority="243"/>
    <cfRule type="duplicateValues" dxfId="5" priority="244" stopIfTrue="1"/>
    <cfRule type="duplicateValues" dxfId="5" priority="245" stopIfTrue="1"/>
  </conditionalFormatting>
  <conditionalFormatting sqref="D4037">
    <cfRule type="duplicateValues" dxfId="3" priority="216"/>
    <cfRule type="duplicateValues" dxfId="3" priority="217"/>
    <cfRule type="duplicateValues" dxfId="3" priority="218"/>
    <cfRule type="duplicateValues" dxfId="4" priority="219"/>
    <cfRule type="duplicateValues" dxfId="4" priority="220"/>
    <cfRule type="duplicateValues" dxfId="4" priority="221"/>
    <cfRule type="duplicateValues" dxfId="4" priority="222"/>
    <cfRule type="duplicateValues" dxfId="4" priority="223"/>
    <cfRule type="duplicateValues" dxfId="4" priority="224"/>
    <cfRule type="duplicateValues" dxfId="4" priority="225"/>
    <cfRule type="duplicateValues" dxfId="4" priority="226"/>
    <cfRule type="duplicateValues" dxfId="4" priority="227"/>
    <cfRule type="duplicateValues" dxfId="4" priority="228"/>
    <cfRule type="duplicateValues" dxfId="5" priority="229" stopIfTrue="1"/>
    <cfRule type="duplicateValues" dxfId="5" priority="230" stopIfTrue="1"/>
  </conditionalFormatting>
  <conditionalFormatting sqref="D4038">
    <cfRule type="duplicateValues" dxfId="3" priority="201"/>
    <cfRule type="duplicateValues" dxfId="3" priority="202"/>
    <cfRule type="duplicateValues" dxfId="3" priority="203"/>
    <cfRule type="duplicateValues" dxfId="4" priority="204"/>
    <cfRule type="duplicateValues" dxfId="4" priority="205"/>
    <cfRule type="duplicateValues" dxfId="4" priority="206"/>
    <cfRule type="duplicateValues" dxfId="4" priority="207"/>
    <cfRule type="duplicateValues" dxfId="4" priority="208"/>
    <cfRule type="duplicateValues" dxfId="4" priority="209"/>
    <cfRule type="duplicateValues" dxfId="4" priority="210"/>
    <cfRule type="duplicateValues" dxfId="4" priority="211"/>
    <cfRule type="duplicateValues" dxfId="4" priority="212"/>
    <cfRule type="duplicateValues" dxfId="4" priority="213"/>
    <cfRule type="duplicateValues" dxfId="5" priority="214" stopIfTrue="1"/>
    <cfRule type="duplicateValues" dxfId="5" priority="215" stopIfTrue="1"/>
  </conditionalFormatting>
  <conditionalFormatting sqref="D4039">
    <cfRule type="duplicateValues" dxfId="3" priority="188"/>
    <cfRule type="duplicateValues" dxfId="4" priority="189"/>
    <cfRule type="duplicateValues" dxfId="4" priority="190"/>
    <cfRule type="duplicateValues" dxfId="4" priority="191"/>
    <cfRule type="duplicateValues" dxfId="4" priority="192"/>
    <cfRule type="duplicateValues" dxfId="4" priority="193"/>
    <cfRule type="duplicateValues" dxfId="4" priority="194"/>
    <cfRule type="duplicateValues" dxfId="4" priority="195"/>
    <cfRule type="duplicateValues" dxfId="4" priority="196"/>
    <cfRule type="duplicateValues" dxfId="4" priority="197"/>
    <cfRule type="duplicateValues" dxfId="4" priority="198"/>
    <cfRule type="duplicateValues" dxfId="5" priority="199" stopIfTrue="1"/>
    <cfRule type="duplicateValues" dxfId="5" priority="200" stopIfTrue="1"/>
  </conditionalFormatting>
  <conditionalFormatting sqref="D4040">
    <cfRule type="duplicateValues" dxfId="3" priority="175"/>
    <cfRule type="duplicateValues" dxfId="4" priority="176"/>
    <cfRule type="duplicateValues" dxfId="4" priority="177"/>
    <cfRule type="duplicateValues" dxfId="4" priority="178"/>
    <cfRule type="duplicateValues" dxfId="4" priority="179"/>
    <cfRule type="duplicateValues" dxfId="4" priority="180"/>
    <cfRule type="duplicateValues" dxfId="4" priority="181"/>
    <cfRule type="duplicateValues" dxfId="4" priority="182"/>
    <cfRule type="duplicateValues" dxfId="4" priority="183"/>
    <cfRule type="duplicateValues" dxfId="4" priority="184"/>
    <cfRule type="duplicateValues" dxfId="4" priority="185"/>
    <cfRule type="duplicateValues" dxfId="5" priority="186" stopIfTrue="1"/>
    <cfRule type="duplicateValues" dxfId="5" priority="187" stopIfTrue="1"/>
  </conditionalFormatting>
  <conditionalFormatting sqref="D4041">
    <cfRule type="duplicateValues" dxfId="3" priority="162"/>
    <cfRule type="duplicateValues" dxfId="4" priority="163"/>
    <cfRule type="duplicateValues" dxfId="4" priority="164"/>
    <cfRule type="duplicateValues" dxfId="4" priority="165"/>
    <cfRule type="duplicateValues" dxfId="4" priority="166"/>
    <cfRule type="duplicateValues" dxfId="4" priority="167"/>
    <cfRule type="duplicateValues" dxfId="4" priority="168"/>
    <cfRule type="duplicateValues" dxfId="4" priority="169"/>
    <cfRule type="duplicateValues" dxfId="4" priority="170"/>
    <cfRule type="duplicateValues" dxfId="4" priority="171"/>
    <cfRule type="duplicateValues" dxfId="4" priority="172"/>
    <cfRule type="duplicateValues" dxfId="5" priority="173" stopIfTrue="1"/>
    <cfRule type="duplicateValues" dxfId="5" priority="174" stopIfTrue="1"/>
  </conditionalFormatting>
  <conditionalFormatting sqref="D4042">
    <cfRule type="duplicateValues" dxfId="4" priority="652"/>
    <cfRule type="duplicateValues" dxfId="4" priority="653"/>
    <cfRule type="duplicateValues" dxfId="4" priority="654"/>
    <cfRule type="duplicateValues" dxfId="4" priority="655"/>
    <cfRule type="duplicateValues" dxfId="4" priority="656"/>
    <cfRule type="duplicateValues" dxfId="4" priority="657"/>
    <cfRule type="duplicateValues" dxfId="4" priority="658"/>
    <cfRule type="duplicateValues" dxfId="4" priority="659"/>
    <cfRule type="duplicateValues" dxfId="4" priority="660"/>
    <cfRule type="duplicateValues" dxfId="4" priority="661"/>
    <cfRule type="duplicateValues" dxfId="5" priority="662" stopIfTrue="1"/>
    <cfRule type="duplicateValues" dxfId="5" priority="663" stopIfTrue="1"/>
  </conditionalFormatting>
  <conditionalFormatting sqref="D4043">
    <cfRule type="duplicateValues" dxfId="5" priority="650" stopIfTrue="1"/>
    <cfRule type="duplicateValues" dxfId="5" priority="651" stopIfTrue="1"/>
  </conditionalFormatting>
  <conditionalFormatting sqref="D4046">
    <cfRule type="duplicateValues" dxfId="4" priority="630"/>
    <cfRule type="duplicateValues" dxfId="4" priority="631"/>
    <cfRule type="duplicateValues" dxfId="4" priority="632"/>
    <cfRule type="duplicateValues" dxfId="4" priority="633"/>
    <cfRule type="duplicateValues" dxfId="4" priority="634"/>
    <cfRule type="duplicateValues" dxfId="4" priority="635"/>
    <cfRule type="duplicateValues" dxfId="4" priority="636"/>
    <cfRule type="duplicateValues" dxfId="4" priority="637"/>
    <cfRule type="duplicateValues" dxfId="4" priority="638"/>
    <cfRule type="duplicateValues" dxfId="4" priority="639"/>
  </conditionalFormatting>
  <conditionalFormatting sqref="D4047">
    <cfRule type="duplicateValues" dxfId="4" priority="150"/>
    <cfRule type="duplicateValues" dxfId="4" priority="151"/>
    <cfRule type="duplicateValues" dxfId="4" priority="152"/>
    <cfRule type="duplicateValues" dxfId="4" priority="153"/>
    <cfRule type="duplicateValues" dxfId="4" priority="154"/>
    <cfRule type="duplicateValues" dxfId="4" priority="155"/>
    <cfRule type="duplicateValues" dxfId="4" priority="156"/>
    <cfRule type="duplicateValues" dxfId="4" priority="157"/>
    <cfRule type="duplicateValues" dxfId="4" priority="158"/>
    <cfRule type="duplicateValues" dxfId="4" priority="159"/>
    <cfRule type="duplicateValues" dxfId="5" priority="160" stopIfTrue="1"/>
    <cfRule type="duplicateValues" dxfId="5" priority="161" stopIfTrue="1"/>
  </conditionalFormatting>
  <conditionalFormatting sqref="D4048">
    <cfRule type="duplicateValues" dxfId="4" priority="138"/>
    <cfRule type="duplicateValues" dxfId="4" priority="139"/>
    <cfRule type="duplicateValues" dxfId="4" priority="140"/>
    <cfRule type="duplicateValues" dxfId="4" priority="141"/>
    <cfRule type="duplicateValues" dxfId="4" priority="142"/>
    <cfRule type="duplicateValues" dxfId="4" priority="143"/>
    <cfRule type="duplicateValues" dxfId="4" priority="144"/>
    <cfRule type="duplicateValues" dxfId="4" priority="145"/>
    <cfRule type="duplicateValues" dxfId="4" priority="146"/>
    <cfRule type="duplicateValues" dxfId="4" priority="147"/>
    <cfRule type="duplicateValues" dxfId="5" priority="148" stopIfTrue="1"/>
    <cfRule type="duplicateValues" dxfId="5" priority="149" stopIfTrue="1"/>
  </conditionalFormatting>
  <conditionalFormatting sqref="D4049">
    <cfRule type="duplicateValues" dxfId="3" priority="125"/>
    <cfRule type="duplicateValues" dxfId="4" priority="126"/>
    <cfRule type="duplicateValues" dxfId="4" priority="127"/>
    <cfRule type="duplicateValues" dxfId="4" priority="128"/>
    <cfRule type="duplicateValues" dxfId="4" priority="129"/>
    <cfRule type="duplicateValues" dxfId="4" priority="130"/>
    <cfRule type="duplicateValues" dxfId="4" priority="131"/>
    <cfRule type="duplicateValues" dxfId="4" priority="132"/>
    <cfRule type="duplicateValues" dxfId="4" priority="133"/>
    <cfRule type="duplicateValues" dxfId="4" priority="134"/>
    <cfRule type="duplicateValues" dxfId="4" priority="135"/>
    <cfRule type="duplicateValues" dxfId="5" priority="136" stopIfTrue="1"/>
    <cfRule type="duplicateValues" dxfId="5" priority="137" stopIfTrue="1"/>
  </conditionalFormatting>
  <conditionalFormatting sqref="D4056">
    <cfRule type="duplicateValues" dxfId="3" priority="84"/>
    <cfRule type="duplicateValues" dxfId="4" priority="85"/>
    <cfRule type="duplicateValues" dxfId="4" priority="86"/>
    <cfRule type="duplicateValues" dxfId="4" priority="87"/>
    <cfRule type="duplicateValues" dxfId="4" priority="88"/>
    <cfRule type="duplicateValues" dxfId="4" priority="89"/>
    <cfRule type="duplicateValues" dxfId="4" priority="90"/>
    <cfRule type="duplicateValues" dxfId="4" priority="91"/>
    <cfRule type="duplicateValues" dxfId="4" priority="92"/>
    <cfRule type="duplicateValues" dxfId="4" priority="93"/>
    <cfRule type="duplicateValues" dxfId="4" priority="94"/>
    <cfRule type="duplicateValues" dxfId="5" priority="95" stopIfTrue="1"/>
    <cfRule type="duplicateValues" dxfId="5" priority="96" stopIfTrue="1"/>
  </conditionalFormatting>
  <conditionalFormatting sqref="D4057">
    <cfRule type="duplicateValues" dxfId="3" priority="459"/>
    <cfRule type="duplicateValues" dxfId="3" priority="460"/>
    <cfRule type="duplicateValues" dxfId="3" priority="461"/>
    <cfRule type="duplicateValues" dxfId="3" priority="462"/>
    <cfRule type="duplicateValues" dxfId="3" priority="463"/>
    <cfRule type="duplicateValues" dxfId="3" priority="464"/>
    <cfRule type="duplicateValues" dxfId="3" priority="465"/>
    <cfRule type="duplicateValues" dxfId="3" priority="466"/>
    <cfRule type="duplicateValues" dxfId="3" priority="467"/>
    <cfRule type="duplicateValues" dxfId="3" priority="468"/>
    <cfRule type="duplicateValues" dxfId="3" priority="469"/>
    <cfRule type="duplicateValues" dxfId="3" priority="470"/>
    <cfRule type="duplicateValues" dxfId="4" priority="471"/>
    <cfRule type="duplicateValues" dxfId="4" priority="472"/>
    <cfRule type="duplicateValues" dxfId="4" priority="473"/>
    <cfRule type="duplicateValues" dxfId="4" priority="474"/>
    <cfRule type="duplicateValues" dxfId="4" priority="475"/>
    <cfRule type="duplicateValues" dxfId="4" priority="476"/>
    <cfRule type="duplicateValues" dxfId="4" priority="477"/>
    <cfRule type="duplicateValues" dxfId="4" priority="478"/>
    <cfRule type="duplicateValues" dxfId="4" priority="479"/>
    <cfRule type="duplicateValues" dxfId="4" priority="480"/>
    <cfRule type="duplicateValues" dxfId="5" priority="481" stopIfTrue="1"/>
    <cfRule type="duplicateValues" dxfId="5" priority="482" stopIfTrue="1"/>
    <cfRule type="duplicateValues" dxfId="3" priority="483" stopIfTrue="1"/>
  </conditionalFormatting>
  <conditionalFormatting sqref="D4184">
    <cfRule type="duplicateValues" dxfId="1" priority="33"/>
    <cfRule type="duplicateValues" dxfId="1" priority="34" stopIfTrue="1"/>
    <cfRule type="duplicateValues" dxfId="1" priority="35"/>
    <cfRule type="duplicateValues" dxfId="1" priority="36"/>
    <cfRule type="duplicateValues" dxfId="1" priority="37" stopIfTrue="1"/>
  </conditionalFormatting>
  <conditionalFormatting sqref="D4185">
    <cfRule type="duplicateValues" dxfId="1" priority="18"/>
    <cfRule type="duplicateValues" dxfId="1" priority="19" stopIfTrue="1"/>
    <cfRule type="duplicateValues" dxfId="1" priority="20"/>
    <cfRule type="duplicateValues" dxfId="1" priority="21"/>
    <cfRule type="duplicateValues" dxfId="1" priority="22" stopIfTrue="1"/>
  </conditionalFormatting>
  <conditionalFormatting sqref="D4186">
    <cfRule type="duplicateValues" dxfId="1" priority="28"/>
    <cfRule type="duplicateValues" dxfId="1" priority="29" stopIfTrue="1"/>
    <cfRule type="duplicateValues" dxfId="1" priority="30"/>
    <cfRule type="duplicateValues" dxfId="1" priority="31"/>
    <cfRule type="duplicateValues" dxfId="1" priority="32" stopIfTrue="1"/>
  </conditionalFormatting>
  <conditionalFormatting sqref="D4187">
    <cfRule type="duplicateValues" dxfId="1" priority="23"/>
    <cfRule type="duplicateValues" dxfId="1" priority="24" stopIfTrue="1"/>
    <cfRule type="duplicateValues" dxfId="1" priority="25"/>
    <cfRule type="duplicateValues" dxfId="1" priority="26"/>
    <cfRule type="duplicateValues" dxfId="1" priority="27" stopIfTrue="1"/>
  </conditionalFormatting>
  <conditionalFormatting sqref="D4189">
    <cfRule type="duplicateValues" dxfId="1" priority="13"/>
    <cfRule type="duplicateValues" dxfId="1" priority="14" stopIfTrue="1"/>
    <cfRule type="duplicateValues" dxfId="1" priority="15"/>
    <cfRule type="duplicateValues" dxfId="1" priority="16"/>
    <cfRule type="duplicateValues" dxfId="1" priority="17" stopIfTrue="1"/>
  </conditionalFormatting>
  <conditionalFormatting sqref="D4190">
    <cfRule type="duplicateValues" dxfId="1" priority="8"/>
    <cfRule type="duplicateValues" dxfId="1" priority="9" stopIfTrue="1"/>
    <cfRule type="duplicateValues" dxfId="1" priority="10"/>
    <cfRule type="duplicateValues" dxfId="1" priority="11"/>
    <cfRule type="duplicateValues" dxfId="1" priority="12" stopIfTrue="1"/>
  </conditionalFormatting>
  <conditionalFormatting sqref="D4202">
    <cfRule type="expression" dxfId="7" priority="1" stopIfTrue="1">
      <formula>AND(COUNTIF($C$332,D4202)&gt;1,NOT(ISBLANK(D4202)))</formula>
    </cfRule>
    <cfRule type="expression" dxfId="7" priority="2" stopIfTrue="1">
      <formula>AND(COUNTIF($C$332,D4202)&gt;1,NOT(ISBLANK(D4202)))</formula>
    </cfRule>
  </conditionalFormatting>
  <conditionalFormatting sqref="D4203">
    <cfRule type="expression" dxfId="7" priority="3" stopIfTrue="1">
      <formula>AND(COUNTIF($C$1200,D4203)&gt;1,NOT(ISBLANK(D4203)))</formula>
    </cfRule>
    <cfRule type="expression" dxfId="7" priority="4" stopIfTrue="1">
      <formula>AND(COUNTIF($C$1200,D4203)&gt;1,NOT(ISBLANK(D4203)))</formula>
    </cfRule>
    <cfRule type="expression" dxfId="7" priority="5" stopIfTrue="1">
      <formula>AND(COUNTIF($C$1200,D4203)&gt;1,NOT(ISBLANK(D4203)))</formula>
    </cfRule>
  </conditionalFormatting>
  <conditionalFormatting sqref="D232:D233">
    <cfRule type="expression" dxfId="0" priority="1119" stopIfTrue="1">
      <formula>AND(COUNTIF($B$84:$B$85,D232)&gt;1,NOT(ISBLANK(D232)))</formula>
    </cfRule>
    <cfRule type="expression" dxfId="0" priority="1120" stopIfTrue="1">
      <formula>AND(COUNTIF($B$84:$B$85,D232)&gt;1,NOT(ISBLANK(D232)))</formula>
    </cfRule>
  </conditionalFormatting>
  <conditionalFormatting sqref="D234:D235">
    <cfRule type="expression" dxfId="0" priority="1121" stopIfTrue="1">
      <formula>AND(COUNTIF($B$86:$B$87,D234)&gt;1,NOT(ISBLANK(D234)))</formula>
    </cfRule>
    <cfRule type="expression" dxfId="0" priority="1122" stopIfTrue="1">
      <formula>AND(COUNTIF($B$86:$B$87,D234)&gt;1,NOT(ISBLANK(D234)))</formula>
    </cfRule>
  </conditionalFormatting>
  <conditionalFormatting sqref="D1088:D1094">
    <cfRule type="duplicateValues" dxfId="1" priority="1050"/>
    <cfRule type="duplicateValues" dxfId="1" priority="1051" stopIfTrue="1"/>
  </conditionalFormatting>
  <conditionalFormatting sqref="D1222:D1224">
    <cfRule type="expression" dxfId="2" priority="1043" stopIfTrue="1">
      <formula>AND(COUNTIF($B$1364:$B$1385,D1222)+COUNTIF($B$1387:$B$1394,D1222)+COUNTIF($B$1396:$B$1398,D1222)+COUNTIF($B$1405,D1222)+COUNTIF($B$1409,D1222)+COUNTIF($B$1411:$B$1412,D1222)&gt;1,NOT(ISBLANK(D1222)))</formula>
    </cfRule>
    <cfRule type="expression" dxfId="2" priority="1044" stopIfTrue="1">
      <formula>AND(COUNTIF($B$1364:$B$1385,D1222)+COUNTIF($B$1387:$B$1394,D1222)+COUNTIF($B$1396:$B$1398,D1222)+COUNTIF($B$1405,D1222)+COUNTIF($B$1409,D1222)+COUNTIF($B$1411:$B$1412,D1222)&gt;1,NOT(ISBLANK(D1222)))</formula>
    </cfRule>
    <cfRule type="expression" dxfId="2" priority="1045" stopIfTrue="1">
      <formula>AND(COUNTIF($B$1364:$B$1385,D1222)+COUNTIF($B$1387:$B$1394,D1222)+COUNTIF($B$1396:$B$1398,D1222)+COUNTIF($B$1405,D1222)+COUNTIF($B$1409,D1222)+COUNTIF($B$1411:$B$1412,D1222)&gt;1,NOT(ISBLANK(D1222)))</formula>
    </cfRule>
  </conditionalFormatting>
  <conditionalFormatting sqref="D1222:D1226">
    <cfRule type="expression" dxfId="2" priority="1040" stopIfTrue="1">
      <formula>AND(COUNTIF($B$1147:$B$1168,D1222)+COUNTIF($B$1170:$B$1177,D1222)+COUNTIF($B$1179:$B$1181,D1222)+COUNTIF($B$1188,D1222)+COUNTIF($B$1192,D1222)+COUNTIF($B$1194:$B$1195,D1222)&gt;1,NOT(ISBLANK(D1222)))</formula>
    </cfRule>
    <cfRule type="expression" dxfId="2" priority="1041" stopIfTrue="1">
      <formula>AND(COUNTIF($B$1147:$B$1168,D1222)+COUNTIF($B$1170:$B$1177,D1222)+COUNTIF($B$1179:$B$1181,D1222)+COUNTIF($B$1188,D1222)+COUNTIF($B$1192,D1222)+COUNTIF($B$1194:$B$1195,D1222)&gt;1,NOT(ISBLANK(D1222)))</formula>
    </cfRule>
    <cfRule type="expression" dxfId="2" priority="1042" stopIfTrue="1">
      <formula>AND(COUNTIF($B$1147:$B$1168,D1222)+COUNTIF($B$1170:$B$1177,D1222)+COUNTIF($B$1179:$B$1181,D1222)+COUNTIF($B$1188,D1222)+COUNTIF($B$1192,D1222)+COUNTIF($B$1194:$B$1195,D1222)&gt;1,NOT(ISBLANK(D1222)))</formula>
    </cfRule>
  </conditionalFormatting>
  <conditionalFormatting sqref="D1491:D1495">
    <cfRule type="duplicateValues" dxfId="1" priority="992"/>
    <cfRule type="duplicateValues" dxfId="1" priority="993" stopIfTrue="1"/>
    <cfRule type="duplicateValues" dxfId="1" priority="994"/>
    <cfRule type="duplicateValues" dxfId="1" priority="995"/>
    <cfRule type="duplicateValues" dxfId="1" priority="996"/>
    <cfRule type="duplicateValues" dxfId="1" priority="997" stopIfTrue="1"/>
  </conditionalFormatting>
  <conditionalFormatting sqref="D1500:D1502">
    <cfRule type="duplicateValues" dxfId="1" priority="968"/>
    <cfRule type="duplicateValues" dxfId="1" priority="969" stopIfTrue="1"/>
    <cfRule type="duplicateValues" dxfId="1" priority="970"/>
  </conditionalFormatting>
  <conditionalFormatting sqref="D1503:D1508">
    <cfRule type="duplicateValues" dxfId="1" priority="962"/>
    <cfRule type="duplicateValues" dxfId="1" priority="963" stopIfTrue="1"/>
    <cfRule type="duplicateValues" dxfId="1" priority="964"/>
  </conditionalFormatting>
  <conditionalFormatting sqref="D1510:D1517">
    <cfRule type="duplicateValues" dxfId="1" priority="959"/>
    <cfRule type="duplicateValues" dxfId="1" priority="960" stopIfTrue="1"/>
    <cfRule type="duplicateValues" dxfId="1" priority="961"/>
  </conditionalFormatting>
  <conditionalFormatting sqref="D1518:D1523">
    <cfRule type="duplicateValues" dxfId="1" priority="956"/>
    <cfRule type="duplicateValues" dxfId="1" priority="957" stopIfTrue="1"/>
    <cfRule type="duplicateValues" dxfId="1" priority="958"/>
  </conditionalFormatting>
  <conditionalFormatting sqref="D1524:D1529">
    <cfRule type="duplicateValues" dxfId="1" priority="953"/>
    <cfRule type="duplicateValues" dxfId="1" priority="954" stopIfTrue="1"/>
    <cfRule type="duplicateValues" dxfId="1" priority="955"/>
  </conditionalFormatting>
  <conditionalFormatting sqref="D1530:D1535">
    <cfRule type="duplicateValues" dxfId="1" priority="950"/>
    <cfRule type="duplicateValues" dxfId="1" priority="951" stopIfTrue="1"/>
    <cfRule type="duplicateValues" dxfId="1" priority="952"/>
  </conditionalFormatting>
  <conditionalFormatting sqref="D1536:D1537">
    <cfRule type="duplicateValues" dxfId="1" priority="776"/>
    <cfRule type="duplicateValues" dxfId="1" priority="777" stopIfTrue="1"/>
    <cfRule type="duplicateValues" dxfId="1" priority="778"/>
  </conditionalFormatting>
  <conditionalFormatting sqref="D1544:D1549">
    <cfRule type="duplicateValues" dxfId="1" priority="932"/>
    <cfRule type="duplicateValues" dxfId="1" priority="933" stopIfTrue="1"/>
    <cfRule type="duplicateValues" dxfId="1" priority="934"/>
  </conditionalFormatting>
  <conditionalFormatting sqref="D1550:D1556">
    <cfRule type="duplicateValues" dxfId="1" priority="929"/>
    <cfRule type="duplicateValues" dxfId="1" priority="930" stopIfTrue="1"/>
    <cfRule type="duplicateValues" dxfId="1" priority="931"/>
  </conditionalFormatting>
  <conditionalFormatting sqref="D1557:D1562">
    <cfRule type="duplicateValues" dxfId="1" priority="926"/>
    <cfRule type="duplicateValues" dxfId="1" priority="927" stopIfTrue="1"/>
    <cfRule type="duplicateValues" dxfId="1" priority="928"/>
  </conditionalFormatting>
  <conditionalFormatting sqref="D1568:D1570">
    <cfRule type="duplicateValues" dxfId="1" priority="914"/>
    <cfRule type="duplicateValues" dxfId="1" priority="915" stopIfTrue="1"/>
    <cfRule type="duplicateValues" dxfId="1" priority="916"/>
  </conditionalFormatting>
  <conditionalFormatting sqref="D1571:D1576">
    <cfRule type="duplicateValues" dxfId="1" priority="911"/>
    <cfRule type="duplicateValues" dxfId="1" priority="912" stopIfTrue="1"/>
    <cfRule type="duplicateValues" dxfId="1" priority="913"/>
  </conditionalFormatting>
  <conditionalFormatting sqref="D1577:D1583">
    <cfRule type="duplicateValues" dxfId="1" priority="908"/>
    <cfRule type="duplicateValues" dxfId="1" priority="909" stopIfTrue="1"/>
    <cfRule type="duplicateValues" dxfId="1" priority="910"/>
  </conditionalFormatting>
  <conditionalFormatting sqref="D1584:D1591">
    <cfRule type="duplicateValues" dxfId="1" priority="905"/>
    <cfRule type="duplicateValues" dxfId="1" priority="906" stopIfTrue="1"/>
    <cfRule type="duplicateValues" dxfId="1" priority="907"/>
  </conditionalFormatting>
  <conditionalFormatting sqref="D1592:D1596">
    <cfRule type="duplicateValues" dxfId="1" priority="902"/>
    <cfRule type="duplicateValues" dxfId="1" priority="903" stopIfTrue="1"/>
    <cfRule type="duplicateValues" dxfId="1" priority="904"/>
  </conditionalFormatting>
  <conditionalFormatting sqref="D1597:D1602">
    <cfRule type="duplicateValues" dxfId="1" priority="899"/>
    <cfRule type="duplicateValues" dxfId="1" priority="900" stopIfTrue="1"/>
    <cfRule type="duplicateValues" dxfId="1" priority="901"/>
  </conditionalFormatting>
  <conditionalFormatting sqref="D1603:D1608">
    <cfRule type="duplicateValues" dxfId="1" priority="896"/>
    <cfRule type="duplicateValues" dxfId="1" priority="897" stopIfTrue="1"/>
    <cfRule type="duplicateValues" dxfId="1" priority="898"/>
  </conditionalFormatting>
  <conditionalFormatting sqref="D1611:D1617">
    <cfRule type="duplicateValues" dxfId="1" priority="887"/>
    <cfRule type="duplicateValues" dxfId="1" priority="888" stopIfTrue="1"/>
    <cfRule type="duplicateValues" dxfId="1" priority="889"/>
  </conditionalFormatting>
  <conditionalFormatting sqref="D1624:D1628">
    <cfRule type="duplicateValues" dxfId="1" priority="878"/>
    <cfRule type="duplicateValues" dxfId="1" priority="879" stopIfTrue="1"/>
    <cfRule type="duplicateValues" dxfId="1" priority="880"/>
  </conditionalFormatting>
  <conditionalFormatting sqref="D1629:D1633">
    <cfRule type="duplicateValues" dxfId="1" priority="875"/>
    <cfRule type="duplicateValues" dxfId="1" priority="876" stopIfTrue="1"/>
    <cfRule type="duplicateValues" dxfId="1" priority="877"/>
  </conditionalFormatting>
  <conditionalFormatting sqref="D1634:D1639">
    <cfRule type="duplicateValues" dxfId="1" priority="872"/>
    <cfRule type="duplicateValues" dxfId="1" priority="873" stopIfTrue="1"/>
    <cfRule type="duplicateValues" dxfId="1" priority="874"/>
  </conditionalFormatting>
  <conditionalFormatting sqref="D1640:D1651">
    <cfRule type="duplicateValues" dxfId="1" priority="869"/>
    <cfRule type="duplicateValues" dxfId="1" priority="870" stopIfTrue="1"/>
    <cfRule type="duplicateValues" dxfId="1" priority="871"/>
  </conditionalFormatting>
  <conditionalFormatting sqref="D1652:D1657">
    <cfRule type="duplicateValues" dxfId="1" priority="866"/>
    <cfRule type="duplicateValues" dxfId="1" priority="867" stopIfTrue="1"/>
    <cfRule type="duplicateValues" dxfId="1" priority="868"/>
  </conditionalFormatting>
  <conditionalFormatting sqref="D1659:D1664">
    <cfRule type="duplicateValues" dxfId="1" priority="863"/>
    <cfRule type="duplicateValues" dxfId="1" priority="864" stopIfTrue="1"/>
    <cfRule type="duplicateValues" dxfId="1" priority="865"/>
  </conditionalFormatting>
  <conditionalFormatting sqref="D1667:D1670">
    <cfRule type="duplicateValues" dxfId="1" priority="854"/>
    <cfRule type="duplicateValues" dxfId="1" priority="855" stopIfTrue="1"/>
    <cfRule type="duplicateValues" dxfId="1" priority="856"/>
  </conditionalFormatting>
  <conditionalFormatting sqref="D1671:D1675">
    <cfRule type="duplicateValues" dxfId="1" priority="851"/>
    <cfRule type="duplicateValues" dxfId="1" priority="852" stopIfTrue="1"/>
    <cfRule type="duplicateValues" dxfId="1" priority="853"/>
  </conditionalFormatting>
  <conditionalFormatting sqref="D1676:D1680">
    <cfRule type="duplicateValues" dxfId="1" priority="848"/>
    <cfRule type="duplicateValues" dxfId="1" priority="849" stopIfTrue="1"/>
    <cfRule type="duplicateValues" dxfId="1" priority="850"/>
  </conditionalFormatting>
  <conditionalFormatting sqref="D1681:D1688">
    <cfRule type="duplicateValues" dxfId="1" priority="845"/>
    <cfRule type="duplicateValues" dxfId="1" priority="846" stopIfTrue="1"/>
    <cfRule type="duplicateValues" dxfId="1" priority="847"/>
  </conditionalFormatting>
  <conditionalFormatting sqref="D1700:D1704">
    <cfRule type="duplicateValues" dxfId="1" priority="821"/>
    <cfRule type="duplicateValues" dxfId="1" priority="822" stopIfTrue="1"/>
    <cfRule type="duplicateValues" dxfId="1" priority="823"/>
  </conditionalFormatting>
  <conditionalFormatting sqref="D1705:D1712">
    <cfRule type="duplicateValues" dxfId="1" priority="818"/>
    <cfRule type="duplicateValues" dxfId="1" priority="819" stopIfTrue="1"/>
    <cfRule type="duplicateValues" dxfId="1" priority="820"/>
  </conditionalFormatting>
  <conditionalFormatting sqref="D1726:D1730">
    <cfRule type="duplicateValues" dxfId="1" priority="785"/>
    <cfRule type="duplicateValues" dxfId="1" priority="786" stopIfTrue="1"/>
    <cfRule type="duplicateValues" dxfId="1" priority="787"/>
  </conditionalFormatting>
  <conditionalFormatting sqref="D1731:D1735">
    <cfRule type="duplicateValues" dxfId="1" priority="782"/>
    <cfRule type="duplicateValues" dxfId="1" priority="783" stopIfTrue="1"/>
    <cfRule type="duplicateValues" dxfId="1" priority="784"/>
  </conditionalFormatting>
  <conditionalFormatting sqref="D1736:D1738">
    <cfRule type="duplicateValues" dxfId="1" priority="779"/>
    <cfRule type="duplicateValues" dxfId="1" priority="780" stopIfTrue="1"/>
    <cfRule type="duplicateValues" dxfId="1" priority="781"/>
  </conditionalFormatting>
  <conditionalFormatting sqref="D2499:D2504">
    <cfRule type="duplicateValues" dxfId="8" priority="750"/>
  </conditionalFormatting>
  <conditionalFormatting sqref="D3017:D3021">
    <cfRule type="duplicateValues" dxfId="1" priority="735"/>
    <cfRule type="duplicateValues" dxfId="1" priority="736" stopIfTrue="1"/>
    <cfRule type="duplicateValues" dxfId="1" priority="737"/>
    <cfRule type="duplicateValues" dxfId="1" priority="738"/>
    <cfRule type="duplicateValues" dxfId="1" priority="739" stopIfTrue="1"/>
  </conditionalFormatting>
  <conditionalFormatting sqref="D3022:D3036">
    <cfRule type="duplicateValues" dxfId="1" priority="740"/>
    <cfRule type="duplicateValues" dxfId="1" priority="741" stopIfTrue="1"/>
    <cfRule type="duplicateValues" dxfId="1" priority="742"/>
    <cfRule type="duplicateValues" dxfId="1" priority="743"/>
    <cfRule type="duplicateValues" dxfId="1" priority="744" stopIfTrue="1"/>
  </conditionalFormatting>
  <conditionalFormatting sqref="D3337:D4057">
    <cfRule type="duplicateValues" dxfId="3" priority="43"/>
    <cfRule type="duplicateValues" dxfId="3" priority="44"/>
    <cfRule type="duplicateValues" dxfId="3" priority="45"/>
    <cfRule type="duplicateValues" dxfId="3" priority="46"/>
    <cfRule type="duplicateValues" dxfId="3" priority="47"/>
    <cfRule type="duplicateValues" dxfId="3" priority="48"/>
    <cfRule type="duplicateValues" dxfId="3" priority="49"/>
    <cfRule type="duplicateValues" dxfId="3" priority="50"/>
  </conditionalFormatting>
  <conditionalFormatting sqref="D3351:D3352">
    <cfRule type="duplicateValues" dxfId="4" priority="606"/>
  </conditionalFormatting>
  <conditionalFormatting sqref="D3573:D3574">
    <cfRule type="duplicateValues" dxfId="4" priority="389"/>
    <cfRule type="duplicateValues" dxfId="4" priority="390"/>
    <cfRule type="duplicateValues" dxfId="4" priority="391"/>
    <cfRule type="duplicateValues" dxfId="4" priority="392"/>
    <cfRule type="duplicateValues" dxfId="4" priority="393"/>
    <cfRule type="duplicateValues" dxfId="4" priority="394"/>
    <cfRule type="duplicateValues" dxfId="4" priority="395"/>
    <cfRule type="duplicateValues" dxfId="4" priority="396"/>
    <cfRule type="duplicateValues" dxfId="4" priority="397"/>
    <cfRule type="duplicateValues" dxfId="4" priority="398"/>
    <cfRule type="duplicateValues" dxfId="5" priority="399" stopIfTrue="1"/>
    <cfRule type="duplicateValues" dxfId="5" priority="400" stopIfTrue="1"/>
  </conditionalFormatting>
  <conditionalFormatting sqref="D3815:D3914">
    <cfRule type="duplicateValues" dxfId="3" priority="571"/>
    <cfRule type="duplicateValues" dxfId="3" priority="572"/>
    <cfRule type="duplicateValues" dxfId="3" priority="573"/>
    <cfRule type="duplicateValues" dxfId="3" priority="574"/>
    <cfRule type="duplicateValues" dxfId="3" priority="575"/>
    <cfRule type="duplicateValues" dxfId="3" priority="576"/>
    <cfRule type="duplicateValues" dxfId="3" priority="577"/>
    <cfRule type="duplicateValues" dxfId="3" priority="578"/>
    <cfRule type="duplicateValues" dxfId="3" priority="579"/>
    <cfRule type="duplicateValues" dxfId="3" priority="580"/>
    <cfRule type="duplicateValues" dxfId="5" priority="581" stopIfTrue="1"/>
    <cfRule type="duplicateValues" dxfId="5" priority="582" stopIfTrue="1"/>
  </conditionalFormatting>
  <conditionalFormatting sqref="D3815:D3944">
    <cfRule type="duplicateValues" dxfId="3" priority="561"/>
    <cfRule type="duplicateValues" dxfId="3" priority="562"/>
    <cfRule type="duplicateValues" dxfId="3" priority="563"/>
    <cfRule type="duplicateValues" dxfId="3" priority="564"/>
    <cfRule type="duplicateValues" dxfId="3" priority="565"/>
    <cfRule type="duplicateValues" dxfId="3" priority="566"/>
    <cfRule type="duplicateValues" dxfId="3" priority="567"/>
    <cfRule type="duplicateValues" dxfId="3" priority="568"/>
    <cfRule type="duplicateValues" dxfId="3" priority="569"/>
    <cfRule type="duplicateValues" dxfId="3" priority="570"/>
  </conditionalFormatting>
  <conditionalFormatting sqref="D3915:D3944">
    <cfRule type="duplicateValues" dxfId="4" priority="583"/>
    <cfRule type="duplicateValues" dxfId="4" priority="584"/>
    <cfRule type="duplicateValues" dxfId="4" priority="585"/>
    <cfRule type="duplicateValues" dxfId="4" priority="586"/>
    <cfRule type="duplicateValues" dxfId="4" priority="587"/>
    <cfRule type="duplicateValues" dxfId="4" priority="588"/>
    <cfRule type="duplicateValues" dxfId="4" priority="589"/>
    <cfRule type="duplicateValues" dxfId="4" priority="590"/>
    <cfRule type="duplicateValues" dxfId="4" priority="591"/>
    <cfRule type="duplicateValues" dxfId="4" priority="592"/>
    <cfRule type="duplicateValues" dxfId="5" priority="593" stopIfTrue="1"/>
    <cfRule type="duplicateValues" dxfId="5" priority="594" stopIfTrue="1"/>
    <cfRule type="duplicateValues" dxfId="3" priority="595" stopIfTrue="1"/>
  </conditionalFormatting>
  <conditionalFormatting sqref="D3946:D3947">
    <cfRule type="duplicateValues" dxfId="5" priority="706" stopIfTrue="1"/>
  </conditionalFormatting>
  <conditionalFormatting sqref="D3948:D3955">
    <cfRule type="duplicateValues" dxfId="6" priority="710"/>
  </conditionalFormatting>
  <conditionalFormatting sqref="D3964:D3973">
    <cfRule type="duplicateValues" dxfId="6" priority="704"/>
  </conditionalFormatting>
  <conditionalFormatting sqref="D3974:D3975">
    <cfRule type="duplicateValues" dxfId="3" priority="484"/>
    <cfRule type="duplicateValues" dxfId="3" priority="485"/>
    <cfRule type="duplicateValues" dxfId="3" priority="486"/>
    <cfRule type="duplicateValues" dxfId="3" priority="487"/>
    <cfRule type="duplicateValues" dxfId="3" priority="488"/>
  </conditionalFormatting>
  <conditionalFormatting sqref="D3976:D3996">
    <cfRule type="duplicateValues" dxfId="6" priority="705"/>
  </conditionalFormatting>
  <conditionalFormatting sqref="D4012:D4013">
    <cfRule type="duplicateValues" dxfId="4" priority="548"/>
    <cfRule type="duplicateValues" dxfId="4" priority="549"/>
    <cfRule type="duplicateValues" dxfId="4" priority="550"/>
    <cfRule type="duplicateValues" dxfId="4" priority="551"/>
    <cfRule type="duplicateValues" dxfId="4" priority="552"/>
    <cfRule type="duplicateValues" dxfId="4" priority="553"/>
    <cfRule type="duplicateValues" dxfId="4" priority="554"/>
    <cfRule type="duplicateValues" dxfId="4" priority="555"/>
    <cfRule type="duplicateValues" dxfId="4" priority="556"/>
    <cfRule type="duplicateValues" dxfId="4" priority="557"/>
    <cfRule type="duplicateValues" dxfId="5" priority="558" stopIfTrue="1"/>
    <cfRule type="duplicateValues" dxfId="5" priority="559" stopIfTrue="1"/>
    <cfRule type="duplicateValues" dxfId="3" priority="560" stopIfTrue="1"/>
  </conditionalFormatting>
  <conditionalFormatting sqref="D4012:D4015">
    <cfRule type="duplicateValues" dxfId="3" priority="525"/>
    <cfRule type="duplicateValues" dxfId="3" priority="526"/>
    <cfRule type="duplicateValues" dxfId="3" priority="527"/>
    <cfRule type="duplicateValues" dxfId="3" priority="528"/>
    <cfRule type="duplicateValues" dxfId="3" priority="529"/>
    <cfRule type="duplicateValues" dxfId="3" priority="530"/>
    <cfRule type="duplicateValues" dxfId="3" priority="531"/>
    <cfRule type="duplicateValues" dxfId="3" priority="532"/>
    <cfRule type="duplicateValues" dxfId="3" priority="533"/>
    <cfRule type="duplicateValues" dxfId="3" priority="534"/>
    <cfRule type="duplicateValues" dxfId="3" priority="535"/>
  </conditionalFormatting>
  <conditionalFormatting sqref="D4014:D4015">
    <cfRule type="duplicateValues" dxfId="3" priority="536"/>
    <cfRule type="duplicateValues" dxfId="3" priority="537"/>
    <cfRule type="duplicateValues" dxfId="3" priority="538"/>
    <cfRule type="duplicateValues" dxfId="3" priority="539"/>
    <cfRule type="duplicateValues" dxfId="3" priority="540"/>
    <cfRule type="duplicateValues" dxfId="3" priority="541"/>
    <cfRule type="duplicateValues" dxfId="3" priority="542"/>
    <cfRule type="duplicateValues" dxfId="3" priority="543"/>
    <cfRule type="duplicateValues" dxfId="3" priority="544"/>
    <cfRule type="duplicateValues" dxfId="3" priority="545"/>
    <cfRule type="duplicateValues" dxfId="5" priority="546" stopIfTrue="1"/>
    <cfRule type="duplicateValues" dxfId="5" priority="547" stopIfTrue="1"/>
  </conditionalFormatting>
  <conditionalFormatting sqref="D4031:D4033">
    <cfRule type="duplicateValues" dxfId="4" priority="315"/>
    <cfRule type="duplicateValues" dxfId="4" priority="316"/>
    <cfRule type="duplicateValues" dxfId="4" priority="317"/>
    <cfRule type="duplicateValues" dxfId="4" priority="318"/>
    <cfRule type="duplicateValues" dxfId="4" priority="319"/>
    <cfRule type="duplicateValues" dxfId="4" priority="320"/>
    <cfRule type="duplicateValues" dxfId="4" priority="321"/>
    <cfRule type="duplicateValues" dxfId="4" priority="322"/>
    <cfRule type="duplicateValues" dxfId="4" priority="323"/>
    <cfRule type="duplicateValues" dxfId="4" priority="324"/>
    <cfRule type="duplicateValues" dxfId="5" priority="325" stopIfTrue="1"/>
    <cfRule type="duplicateValues" dxfId="5" priority="326" stopIfTrue="1"/>
  </conditionalFormatting>
  <conditionalFormatting sqref="D4043:D4044">
    <cfRule type="duplicateValues" dxfId="4" priority="640"/>
    <cfRule type="duplicateValues" dxfId="4" priority="641"/>
    <cfRule type="duplicateValues" dxfId="4" priority="642"/>
    <cfRule type="duplicateValues" dxfId="4" priority="643"/>
    <cfRule type="duplicateValues" dxfId="4" priority="644"/>
    <cfRule type="duplicateValues" dxfId="4" priority="645"/>
    <cfRule type="duplicateValues" dxfId="4" priority="646"/>
    <cfRule type="duplicateValues" dxfId="4" priority="647"/>
    <cfRule type="duplicateValues" dxfId="4" priority="648"/>
    <cfRule type="duplicateValues" dxfId="4" priority="649"/>
  </conditionalFormatting>
  <conditionalFormatting sqref="D4049:D4052">
    <cfRule type="duplicateValues" dxfId="3" priority="111"/>
    <cfRule type="duplicateValues" dxfId="3" priority="112"/>
  </conditionalFormatting>
  <conditionalFormatting sqref="D4050:D4052">
    <cfRule type="duplicateValues" dxfId="4" priority="113"/>
    <cfRule type="duplicateValues" dxfId="4" priority="114"/>
    <cfRule type="duplicateValues" dxfId="4" priority="115"/>
    <cfRule type="duplicateValues" dxfId="4" priority="116"/>
    <cfRule type="duplicateValues" dxfId="4" priority="117"/>
    <cfRule type="duplicateValues" dxfId="4" priority="118"/>
    <cfRule type="duplicateValues" dxfId="4" priority="119"/>
    <cfRule type="duplicateValues" dxfId="4" priority="120"/>
    <cfRule type="duplicateValues" dxfId="4" priority="121"/>
    <cfRule type="duplicateValues" dxfId="4" priority="122"/>
    <cfRule type="duplicateValues" dxfId="5" priority="123" stopIfTrue="1"/>
    <cfRule type="duplicateValues" dxfId="5" priority="124" stopIfTrue="1"/>
  </conditionalFormatting>
  <conditionalFormatting sqref="D4053:D4055">
    <cfRule type="duplicateValues" dxfId="3" priority="97"/>
    <cfRule type="duplicateValues" dxfId="3" priority="98"/>
    <cfRule type="duplicateValues" dxfId="4" priority="99"/>
    <cfRule type="duplicateValues" dxfId="4" priority="100"/>
    <cfRule type="duplicateValues" dxfId="4" priority="101"/>
    <cfRule type="duplicateValues" dxfId="4" priority="102"/>
    <cfRule type="duplicateValues" dxfId="4" priority="103"/>
    <cfRule type="duplicateValues" dxfId="4" priority="104"/>
    <cfRule type="duplicateValues" dxfId="4" priority="105"/>
    <cfRule type="duplicateValues" dxfId="4" priority="106"/>
    <cfRule type="duplicateValues" dxfId="4" priority="107"/>
    <cfRule type="duplicateValues" dxfId="4" priority="108"/>
    <cfRule type="duplicateValues" dxfId="5" priority="109" stopIfTrue="1"/>
    <cfRule type="duplicateValues" dxfId="5" priority="110" stopIfTrue="1"/>
  </conditionalFormatting>
  <conditionalFormatting sqref="D4181:D4183">
    <cfRule type="duplicateValues" dxfId="1" priority="38"/>
    <cfRule type="duplicateValues" dxfId="1" priority="39" stopIfTrue="1"/>
    <cfRule type="duplicateValues" dxfId="1" priority="40"/>
    <cfRule type="duplicateValues" dxfId="1" priority="41"/>
    <cfRule type="duplicateValues" dxfId="1" priority="42" stopIfTrue="1"/>
  </conditionalFormatting>
  <conditionalFormatting sqref="D4204:D4208">
    <cfRule type="expression" dxfId="7" priority="6" stopIfTrue="1">
      <formula>AND(COUNTIF($C$331,D4204)&gt;1,NOT(ISBLANK(D4204)))</formula>
    </cfRule>
    <cfRule type="expression" dxfId="7" priority="7" stopIfTrue="1">
      <formula>AND(COUNTIF($C$331,D4204)&gt;1,NOT(ISBLANK(D4204)))</formula>
    </cfRule>
  </conditionalFormatting>
  <conditionalFormatting sqref="D713 D854 D856 D220 D222">
    <cfRule type="expression" dxfId="0" priority="1123" stopIfTrue="1">
      <formula>AND(COUNTIF($B$56,D220)+COUNTIF($B$58,D220)+COUNTIF($B$71,D220)+COUNTIF($B$75:$B$76,D220)+COUNTIF($B$81:$B$83,D220)+COUNTIF($B$88:$B$92,D220)+COUNTIF($B$95,D220)+COUNTIF($B$109,D220)+COUNTIF($B$113:$B$114,D220)+COUNTIF($B$117:$B$119,D220)&gt;1,NOT(ISBLANK(D220)))</formula>
    </cfRule>
  </conditionalFormatting>
  <conditionalFormatting sqref="D229:D231 D236:D239 D241">
    <cfRule type="expression" dxfId="0" priority="1124" stopIfTrue="1">
      <formula>AND(COUNTIF($B$81:$B$83,D229)+COUNTIF($B$88:$B$92,D229)+COUNTIF($B$95,D229)&gt;1,NOT(ISBLANK(D229)))</formula>
    </cfRule>
  </conditionalFormatting>
  <conditionalFormatting sqref="D1096:D1103 D1105">
    <cfRule type="duplicateValues" dxfId="1" priority="1048"/>
    <cfRule type="duplicateValues" dxfId="1" priority="1049" stopIfTrue="1"/>
  </conditionalFormatting>
  <conditionalFormatting sqref="D1383 D1376">
    <cfRule type="expression" dxfId="2" priority="1037" stopIfTrue="1">
      <formula>AND(COUNTIF($B$916:$B$937,D1376)+COUNTIF($B$939:$B$946,D1376)+COUNTIF($B$948:$B$950,D1376)+COUNTIF($B$957,D1376)+COUNTIF($B$961,D1376)+COUNTIF($B$963:$B$964,D1376)&gt;1,NOT(ISBLANK(D1376)))</formula>
    </cfRule>
    <cfRule type="expression" dxfId="2" priority="1038" stopIfTrue="1">
      <formula>AND(COUNTIF($B$916:$B$937,D1376)+COUNTIF($B$939:$B$946,D1376)+COUNTIF($B$948:$B$950,D1376)+COUNTIF($B$957,D1376)+COUNTIF($B$961,D1376)+COUNTIF($B$963:$B$964,D1376)&gt;1,NOT(ISBLANK(D1376)))</formula>
    </cfRule>
    <cfRule type="expression" dxfId="2" priority="1039" stopIfTrue="1">
      <formula>AND(COUNTIF($B$916:$B$937,D1376)+COUNTIF($B$939:$B$946,D1376)+COUNTIF($B$948:$B$950,D1376)+COUNTIF($B$957,D1376)+COUNTIF($B$961,D1376)+COUNTIF($B$963:$B$964,D1376)&gt;1,NOT(ISBLANK(D1376)))</formula>
    </cfRule>
  </conditionalFormatting>
  <conditionalFormatting sqref="D1563:D1564 D1566">
    <cfRule type="duplicateValues" dxfId="1" priority="920"/>
    <cfRule type="duplicateValues" dxfId="1" priority="921" stopIfTrue="1"/>
    <cfRule type="duplicateValues" dxfId="1" priority="922"/>
  </conditionalFormatting>
  <conditionalFormatting sqref="D1618:D1620 D1622:D1623">
    <cfRule type="duplicateValues" dxfId="1" priority="881"/>
    <cfRule type="duplicateValues" dxfId="1" priority="882" stopIfTrue="1"/>
    <cfRule type="duplicateValues" dxfId="1" priority="883"/>
  </conditionalFormatting>
  <conditionalFormatting sqref="D1665 D1658">
    <cfRule type="duplicateValues" dxfId="1" priority="860"/>
    <cfRule type="duplicateValues" dxfId="1" priority="861" stopIfTrue="1"/>
    <cfRule type="duplicateValues" dxfId="1" priority="862"/>
  </conditionalFormatting>
  <conditionalFormatting sqref="D1689:D1690 D1694">
    <cfRule type="duplicateValues" dxfId="1" priority="833"/>
    <cfRule type="duplicateValues" dxfId="1" priority="834" stopIfTrue="1"/>
    <cfRule type="duplicateValues" dxfId="1" priority="835"/>
  </conditionalFormatting>
  <conditionalFormatting sqref="D1698:D1699 D1695">
    <cfRule type="duplicateValues" dxfId="1" priority="824"/>
    <cfRule type="duplicateValues" dxfId="1" priority="825" stopIfTrue="1"/>
    <cfRule type="duplicateValues" dxfId="1" priority="826"/>
  </conditionalFormatting>
  <conditionalFormatting sqref="D1717 D1719:D1721">
    <cfRule type="duplicateValues" dxfId="1" priority="800"/>
    <cfRule type="duplicateValues" dxfId="1" priority="801" stopIfTrue="1"/>
    <cfRule type="duplicateValues" dxfId="1" priority="802"/>
  </conditionalFormatting>
  <conditionalFormatting sqref="D3037:D3038 D3042">
    <cfRule type="duplicateValues" dxfId="1" priority="730"/>
    <cfRule type="duplicateValues" dxfId="1" priority="731" stopIfTrue="1"/>
    <cfRule type="duplicateValues" dxfId="1" priority="732"/>
    <cfRule type="duplicateValues" dxfId="1" priority="733"/>
    <cfRule type="duplicateValues" dxfId="1" priority="734" stopIfTrue="1"/>
  </conditionalFormatting>
  <conditionalFormatting sqref="D3472:D3572 D3337:D3469 D3694:D3710 D3575:D3692 D4042:D4046 D4057 D3713:D3813 D3815:D4028">
    <cfRule type="duplicateValues" dxfId="3" priority="426"/>
  </conditionalFormatting>
  <conditionalFormatting sqref="D3472:D3572 D3337:D3470 D3694:D3710 D3575:D3692 D4057 D3713:D3813 D3815:D4028 D4042:D4046">
    <cfRule type="duplicateValues" dxfId="3" priority="413"/>
  </conditionalFormatting>
  <conditionalFormatting sqref="D3337:D3692 D3694:D4028 D4042:D4046 D4057">
    <cfRule type="duplicateValues" dxfId="3" priority="351"/>
    <cfRule type="duplicateValues" dxfId="3" priority="352"/>
  </conditionalFormatting>
  <conditionalFormatting sqref="D3342:D3343 D3345:D3346">
    <cfRule type="duplicateValues" dxfId="4" priority="439"/>
    <cfRule type="duplicateValues" dxfId="4" priority="440"/>
    <cfRule type="duplicateValues" dxfId="4" priority="441"/>
    <cfRule type="duplicateValues" dxfId="4" priority="442"/>
    <cfRule type="duplicateValues" dxfId="4" priority="443"/>
    <cfRule type="duplicateValues" dxfId="4" priority="444"/>
    <cfRule type="duplicateValues" dxfId="4" priority="445"/>
    <cfRule type="duplicateValues" dxfId="4" priority="446"/>
    <cfRule type="duplicateValues" dxfId="4" priority="447"/>
    <cfRule type="duplicateValues" dxfId="4" priority="448"/>
    <cfRule type="duplicateValues" dxfId="5" priority="449" stopIfTrue="1"/>
    <cfRule type="duplicateValues" dxfId="5" priority="450" stopIfTrue="1"/>
  </conditionalFormatting>
  <conditionalFormatting sqref="D3347:D3348 D3353:D3469 D3472:D3572 D3694:D3710 D3575:D3692 D4018 D4011 D3976:D4009 D3945:D3973 D3713:D3813">
    <cfRule type="duplicateValues" dxfId="5" priority="714" stopIfTrue="1"/>
  </conditionalFormatting>
  <conditionalFormatting sqref="D3347:D3348 D3353:D3469 D3472:D3572 D3694:D3710 D3575:D3692 D3945:D3962 D3713:D3813">
    <cfRule type="duplicateValues" dxfId="5" priority="713" stopIfTrue="1"/>
  </conditionalFormatting>
  <conditionalFormatting sqref="D3353:D3469 D3472:D3572 D3347:D3350 D3694:D3710 D3575:D3692 D3945:D3973 D4011 D3713:D3813 D3976:D4009 D4018">
    <cfRule type="duplicateValues" dxfId="4" priority="700"/>
    <cfRule type="duplicateValues" dxfId="4" priority="701"/>
  </conditionalFormatting>
  <conditionalFormatting sqref="D3353:D3469 D3472:D3572 D3347:D3350 D3694:D3710 D3575:D3692 D3945:D3973 D4011 D4046 D4042:D4044 D4023 D3713:D3813 D3976:D4009 D4018:D4020">
    <cfRule type="duplicateValues" dxfId="4" priority="629"/>
  </conditionalFormatting>
  <conditionalFormatting sqref="D3347:D3469 D3472:D3572 D3694:D3710 D3575:D3692 D3945:D3973 D4011 D4046 D4042:D4044 D4023 D3713:D3813 D3976:D4009 D4018:D4020">
    <cfRule type="duplicateValues" dxfId="4" priority="604"/>
    <cfRule type="duplicateValues" dxfId="4" priority="605"/>
  </conditionalFormatting>
  <conditionalFormatting sqref="D3347:D3469 D3472:D3572 D3694:D3710 D3575:D3692 D3945:D3973 D4046 D4042:D4044 D4018:D4020 D3713:D3813 D3976:D4011 D4023">
    <cfRule type="duplicateValues" dxfId="3" priority="596"/>
    <cfRule type="duplicateValues" dxfId="3" priority="597"/>
  </conditionalFormatting>
  <conditionalFormatting sqref="D3347:D3469 D3472:D3572 D3694:D3710 D3575:D3692 D4023 D4042:D4044 D4046 D4057 D3713:D3813 D3815:D4015 D4018:D4020">
    <cfRule type="duplicateValues" dxfId="3" priority="452"/>
    <cfRule type="duplicateValues" dxfId="3" priority="453"/>
    <cfRule type="duplicateValues" dxfId="3" priority="454"/>
    <cfRule type="duplicateValues" dxfId="3" priority="455"/>
    <cfRule type="duplicateValues" dxfId="3" priority="457"/>
    <cfRule type="duplicateValues" dxfId="3" priority="458"/>
  </conditionalFormatting>
  <conditionalFormatting sqref="D3347:D3469 D3472:D3572 D3694:D3710 D3575:D3692 D4023 D4046 D4042:D4044 D4057 D3713:D3813 D3815:D4015 D4018:D4020">
    <cfRule type="duplicateValues" dxfId="3" priority="456"/>
  </conditionalFormatting>
  <conditionalFormatting sqref="D3353:D3469 D3472:D3572 D3575:D3676">
    <cfRule type="duplicateValues" dxfId="6" priority="711"/>
  </conditionalFormatting>
  <conditionalFormatting sqref="D3678:D3692 D3694:D3699">
    <cfRule type="duplicateValues" dxfId="6" priority="709"/>
  </conditionalFormatting>
  <conditionalFormatting sqref="D3754:D3813 D3815:D3943">
    <cfRule type="duplicateValues" dxfId="3" priority="451"/>
  </conditionalFormatting>
  <pageMargins left="0.629861111111111" right="0.236111111111111" top="0.751388888888889" bottom="0.751388888888889" header="0.298611111111111" footer="0.298611111111111"/>
  <pageSetup paperSize="9" orientation="portrait" useFirstPageNumber="1" horizontalDpi="600"/>
  <headerFooter differentOddEven="1">
    <oddFooter>&amp;R&amp;14- &amp;P -</oddFooter>
    <evenFooter>&amp;L&amp;14- &amp;P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权力清单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2020-12-28T02:28:00Z</dcterms:created>
  <dcterms:modified xsi:type="dcterms:W3CDTF">2021-01-20T10:10:27Z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