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附件2" sheetId="1" r:id="rId1"/>
  </sheets>
  <definedNames>
    <definedName name="_xlnm._FilterDatabase" localSheetId="0" hidden="1">附件2!$B$4:$S$4</definedName>
    <definedName name="_xlnm.Print_Titles" localSheetId="0">附件2!$2:$4</definedName>
  </definedNames>
  <calcPr calcId="144525"/>
</workbook>
</file>

<file path=xl/sharedStrings.xml><?xml version="1.0" encoding="utf-8"?>
<sst xmlns="http://schemas.openxmlformats.org/spreadsheetml/2006/main" count="726" uniqueCount="355">
  <si>
    <t>附件2</t>
  </si>
  <si>
    <t>可克达拉经济技术开发区报考人员资格审查结果及
笔试考场安排汇总表</t>
  </si>
  <si>
    <t>序号</t>
  </si>
  <si>
    <t>姓名</t>
  </si>
  <si>
    <t>是否通过资格审查</t>
  </si>
  <si>
    <t>考场</t>
  </si>
  <si>
    <t>考号</t>
  </si>
  <si>
    <t>备注</t>
  </si>
  <si>
    <t>全剑虹</t>
  </si>
  <si>
    <t>是</t>
  </si>
  <si>
    <t>一号</t>
  </si>
  <si>
    <t>202101001</t>
  </si>
  <si>
    <t>宋建峰</t>
  </si>
  <si>
    <t>202101002</t>
  </si>
  <si>
    <t>王寿伟</t>
  </si>
  <si>
    <t>202101003</t>
  </si>
  <si>
    <t>古丽米热·沙塔尔</t>
  </si>
  <si>
    <t>202101004</t>
  </si>
  <si>
    <t>吴晓丽</t>
  </si>
  <si>
    <t>202101005</t>
  </si>
  <si>
    <t>但洋</t>
  </si>
  <si>
    <t>202101006</t>
  </si>
  <si>
    <t>王秋洁</t>
  </si>
  <si>
    <t>202101007</t>
  </si>
  <si>
    <t>张合法</t>
  </si>
  <si>
    <t>202101008</t>
  </si>
  <si>
    <t>苏醒</t>
  </si>
  <si>
    <t>202101009</t>
  </si>
  <si>
    <t>杨超</t>
  </si>
  <si>
    <t>202101010</t>
  </si>
  <si>
    <t>韦中华</t>
  </si>
  <si>
    <t>202101011</t>
  </si>
  <si>
    <t>刘斌</t>
  </si>
  <si>
    <t>202101012</t>
  </si>
  <si>
    <t>黄祥</t>
  </si>
  <si>
    <t>202101013</t>
  </si>
  <si>
    <t>张杨</t>
  </si>
  <si>
    <t>202101014</t>
  </si>
  <si>
    <t>杨旭臣</t>
  </si>
  <si>
    <t>202101015</t>
  </si>
  <si>
    <t>张绪军</t>
  </si>
  <si>
    <t>202101016</t>
  </si>
  <si>
    <t>唐道来</t>
  </si>
  <si>
    <t>202101017</t>
  </si>
  <si>
    <t>郝海周</t>
  </si>
  <si>
    <t>202101018</t>
  </si>
  <si>
    <t>何龙</t>
  </si>
  <si>
    <t>202101019</t>
  </si>
  <si>
    <t>杨军弟</t>
  </si>
  <si>
    <t>202101020</t>
  </si>
  <si>
    <t>曹磊</t>
  </si>
  <si>
    <t>二号</t>
  </si>
  <si>
    <t>202102001</t>
  </si>
  <si>
    <t>牟欧文</t>
  </si>
  <si>
    <t>202102002</t>
  </si>
  <si>
    <t>马晓薇</t>
  </si>
  <si>
    <t>202102003</t>
  </si>
  <si>
    <t>顾敏</t>
  </si>
  <si>
    <t>202102004</t>
  </si>
  <si>
    <t>郑庆华</t>
  </si>
  <si>
    <t>202102005</t>
  </si>
  <si>
    <t>其那尔·
江哈布</t>
  </si>
  <si>
    <t>202102006</t>
  </si>
  <si>
    <t>董双</t>
  </si>
  <si>
    <t>202102007</t>
  </si>
  <si>
    <t>阿勒曼·阿布都黑力力</t>
  </si>
  <si>
    <t>202102008</t>
  </si>
  <si>
    <t>汤颖</t>
  </si>
  <si>
    <t>202102009</t>
  </si>
  <si>
    <t>曾国栋</t>
  </si>
  <si>
    <t>202102010</t>
  </si>
  <si>
    <t>陈烨</t>
  </si>
  <si>
    <t>202102011</t>
  </si>
  <si>
    <t>苏合拉提·奴尔卡玛力</t>
  </si>
  <si>
    <t>202102012</t>
  </si>
  <si>
    <t>凯迪丽耶·阿迪力</t>
  </si>
  <si>
    <t>202102013</t>
  </si>
  <si>
    <t>柴加合</t>
  </si>
  <si>
    <t>202102014</t>
  </si>
  <si>
    <t>刘瑶</t>
  </si>
  <si>
    <t>202102015</t>
  </si>
  <si>
    <t>王生彬</t>
  </si>
  <si>
    <t>202102016</t>
  </si>
  <si>
    <t>台来拜克·木沙</t>
  </si>
  <si>
    <t>202102017</t>
  </si>
  <si>
    <t>王乾龙</t>
  </si>
  <si>
    <t>202102018</t>
  </si>
  <si>
    <t>哈马·阿拉西</t>
  </si>
  <si>
    <t>202102019</t>
  </si>
  <si>
    <t>马小英</t>
  </si>
  <si>
    <t>202102020</t>
  </si>
  <si>
    <t>吴家慧</t>
  </si>
  <si>
    <t>202102021</t>
  </si>
  <si>
    <t>钟波</t>
  </si>
  <si>
    <t>202102022</t>
  </si>
  <si>
    <t>史贤蔚</t>
  </si>
  <si>
    <t>202102023</t>
  </si>
  <si>
    <t>马丽娜</t>
  </si>
  <si>
    <t>202102024</t>
  </si>
  <si>
    <t>王彬</t>
  </si>
  <si>
    <t>202102025</t>
  </si>
  <si>
    <t>魏子帅</t>
  </si>
  <si>
    <t>202102026</t>
  </si>
  <si>
    <t>罗婉青</t>
  </si>
  <si>
    <t>202102027</t>
  </si>
  <si>
    <t>陈曦</t>
  </si>
  <si>
    <t>202102028</t>
  </si>
  <si>
    <t>刘静静</t>
  </si>
  <si>
    <t>202102029</t>
  </si>
  <si>
    <t>拜孜来提贝·艾克拜尔</t>
  </si>
  <si>
    <t>202102030</t>
  </si>
  <si>
    <t>李洪伟</t>
  </si>
  <si>
    <t>三号</t>
  </si>
  <si>
    <t>202103001</t>
  </si>
  <si>
    <t>王刚</t>
  </si>
  <si>
    <t>202103002</t>
  </si>
  <si>
    <t>派祖拉·肉孜</t>
  </si>
  <si>
    <t>202103003</t>
  </si>
  <si>
    <t>马龙</t>
  </si>
  <si>
    <t>202103004</t>
  </si>
  <si>
    <t>邵燕子</t>
  </si>
  <si>
    <t>202103005</t>
  </si>
  <si>
    <t>马淑贤</t>
  </si>
  <si>
    <t>202103006</t>
  </si>
  <si>
    <t>胜格斯·博拉提汗</t>
  </si>
  <si>
    <t>202103007</t>
  </si>
  <si>
    <t>阿斯亚·吾斯曼</t>
  </si>
  <si>
    <t>202103008</t>
  </si>
  <si>
    <t>张雨薇</t>
  </si>
  <si>
    <t>202103009</t>
  </si>
  <si>
    <t>张艳</t>
  </si>
  <si>
    <t>202103010</t>
  </si>
  <si>
    <t>姚江南</t>
  </si>
  <si>
    <t>202103011</t>
  </si>
  <si>
    <t>张乘</t>
  </si>
  <si>
    <t>202103012</t>
  </si>
  <si>
    <t>白慧杰</t>
  </si>
  <si>
    <t>202103013</t>
  </si>
  <si>
    <t>范兴玉</t>
  </si>
  <si>
    <t>202103014</t>
  </si>
  <si>
    <t>莫良蕊</t>
  </si>
  <si>
    <t>202103015</t>
  </si>
  <si>
    <t>宋梦伟</t>
  </si>
  <si>
    <t>202103016</t>
  </si>
  <si>
    <t>王顺</t>
  </si>
  <si>
    <t>202103017</t>
  </si>
  <si>
    <t>邸文民</t>
  </si>
  <si>
    <t>202103018</t>
  </si>
  <si>
    <t>曹妍</t>
  </si>
  <si>
    <t>202103019</t>
  </si>
  <si>
    <t>苏卡</t>
  </si>
  <si>
    <t>202103020</t>
  </si>
  <si>
    <t>伊尔凡·居来提</t>
  </si>
  <si>
    <t>202103021</t>
  </si>
  <si>
    <t>刘凯瑶</t>
  </si>
  <si>
    <t>202103022</t>
  </si>
  <si>
    <t>李云妹</t>
  </si>
  <si>
    <t>202103023</t>
  </si>
  <si>
    <t>阿依古丽·阿不都卫里</t>
  </si>
  <si>
    <t>202103024</t>
  </si>
  <si>
    <t>吾丽毕开·莫合特别克</t>
  </si>
  <si>
    <t>202103025</t>
  </si>
  <si>
    <t>涂江川</t>
  </si>
  <si>
    <t>202103026</t>
  </si>
  <si>
    <t>蒋雨薇</t>
  </si>
  <si>
    <t>202103027</t>
  </si>
  <si>
    <t>李斯</t>
  </si>
  <si>
    <t>202103028</t>
  </si>
  <si>
    <t>马丽娟</t>
  </si>
  <si>
    <t>202103029</t>
  </si>
  <si>
    <t>樊春辉</t>
  </si>
  <si>
    <t>202103030</t>
  </si>
  <si>
    <t>哈马尔亚·吐尔地霍加</t>
  </si>
  <si>
    <t>四号</t>
  </si>
  <si>
    <t>202104001</t>
  </si>
  <si>
    <t>刘阿珍</t>
  </si>
  <si>
    <t>202104002</t>
  </si>
  <si>
    <t>尼俄买提·哈米提</t>
  </si>
  <si>
    <t>202104003</t>
  </si>
  <si>
    <t>邵晓宁</t>
  </si>
  <si>
    <t>202104004</t>
  </si>
  <si>
    <t>杨晓强</t>
  </si>
  <si>
    <t>202104005</t>
  </si>
  <si>
    <t>李佩雯</t>
  </si>
  <si>
    <t>202104006</t>
  </si>
  <si>
    <t>玉提古尔·阿布都米吉提</t>
  </si>
  <si>
    <t>202104007</t>
  </si>
  <si>
    <t>张玮</t>
  </si>
  <si>
    <t>202104008</t>
  </si>
  <si>
    <t>谢思洁</t>
  </si>
  <si>
    <t>202104009</t>
  </si>
  <si>
    <t>白志华</t>
  </si>
  <si>
    <t>202104010</t>
  </si>
  <si>
    <t>马雪</t>
  </si>
  <si>
    <t>202104011</t>
  </si>
  <si>
    <t>乔黎明</t>
  </si>
  <si>
    <t>202104012</t>
  </si>
  <si>
    <t>苏雪杰</t>
  </si>
  <si>
    <t>202104013</t>
  </si>
  <si>
    <t>孙健</t>
  </si>
  <si>
    <t>202104014</t>
  </si>
  <si>
    <t>闫晨洲</t>
  </si>
  <si>
    <t>202104015</t>
  </si>
  <si>
    <t>代晓琪</t>
  </si>
  <si>
    <t>202104016</t>
  </si>
  <si>
    <t>丁进进</t>
  </si>
  <si>
    <t>202104017</t>
  </si>
  <si>
    <t>尼加提·吐尔逊</t>
  </si>
  <si>
    <t>202104018</t>
  </si>
  <si>
    <t>甘燕凤</t>
  </si>
  <si>
    <t>202104019</t>
  </si>
  <si>
    <t>刘冰玉</t>
  </si>
  <si>
    <t>202104020</t>
  </si>
  <si>
    <t>牛新叶</t>
  </si>
  <si>
    <t>202104021</t>
  </si>
  <si>
    <t>张娟香</t>
  </si>
  <si>
    <t>202104022</t>
  </si>
  <si>
    <t>孙亚娟</t>
  </si>
  <si>
    <t>202104023</t>
  </si>
  <si>
    <t>郭宇</t>
  </si>
  <si>
    <t>202104024</t>
  </si>
  <si>
    <t>赵国鹏</t>
  </si>
  <si>
    <t>202104025</t>
  </si>
  <si>
    <t>陈玉娇</t>
  </si>
  <si>
    <t>202104026</t>
  </si>
  <si>
    <t>葛勤</t>
  </si>
  <si>
    <t>202104027</t>
  </si>
  <si>
    <t>祖丽比丽·依那木江</t>
  </si>
  <si>
    <t>202104028</t>
  </si>
  <si>
    <t>王慈</t>
  </si>
  <si>
    <t>202104029</t>
  </si>
  <si>
    <t>韩玉芳</t>
  </si>
  <si>
    <t>202104030</t>
  </si>
  <si>
    <t>廖强</t>
  </si>
  <si>
    <t>五号</t>
  </si>
  <si>
    <t>202105001</t>
  </si>
  <si>
    <t>杨晓桐</t>
  </si>
  <si>
    <t>202105002</t>
  </si>
  <si>
    <t>瞿奉瑶</t>
  </si>
  <si>
    <t>202105003</t>
  </si>
  <si>
    <t>古丽马尔·革木西</t>
  </si>
  <si>
    <t>202105004</t>
  </si>
  <si>
    <t>张雪莲</t>
  </si>
  <si>
    <t>202105005</t>
  </si>
  <si>
    <t>徐婉婷</t>
  </si>
  <si>
    <t>202105006</t>
  </si>
  <si>
    <t>王磊</t>
  </si>
  <si>
    <t>202105007</t>
  </si>
  <si>
    <t>李浩然</t>
  </si>
  <si>
    <t>202105008</t>
  </si>
  <si>
    <t>孙琦善</t>
  </si>
  <si>
    <t>202105009</t>
  </si>
  <si>
    <t>张嵩</t>
  </si>
  <si>
    <t>202105010</t>
  </si>
  <si>
    <t>彭通</t>
  </si>
  <si>
    <t>202105011</t>
  </si>
  <si>
    <t>乾卫华</t>
  </si>
  <si>
    <t>202105012</t>
  </si>
  <si>
    <t>任裕荣</t>
  </si>
  <si>
    <t>202105013</t>
  </si>
  <si>
    <t>刘金文</t>
  </si>
  <si>
    <t>202105014</t>
  </si>
  <si>
    <t>王宇</t>
  </si>
  <si>
    <t>202105015</t>
  </si>
  <si>
    <t>斯琴高娃</t>
  </si>
  <si>
    <t>202105016</t>
  </si>
  <si>
    <t>王小彪</t>
  </si>
  <si>
    <t>202105017</t>
  </si>
  <si>
    <t>李辉军</t>
  </si>
  <si>
    <t>202105018</t>
  </si>
  <si>
    <t>刘波</t>
  </si>
  <si>
    <t>202105019</t>
  </si>
  <si>
    <t>马艳艳</t>
  </si>
  <si>
    <t>202105020</t>
  </si>
  <si>
    <t>李梅</t>
  </si>
  <si>
    <t>202105021</t>
  </si>
  <si>
    <t>马磊</t>
  </si>
  <si>
    <t>202105022</t>
  </si>
  <si>
    <t>杨彦谊</t>
  </si>
  <si>
    <t>202105023</t>
  </si>
  <si>
    <t>彭旭</t>
  </si>
  <si>
    <t>202105024</t>
  </si>
  <si>
    <t>张宋卉子</t>
  </si>
  <si>
    <t>202105025</t>
  </si>
  <si>
    <t>修春慧</t>
  </si>
  <si>
    <t>202105026</t>
  </si>
  <si>
    <t>李苗苗</t>
  </si>
  <si>
    <t>202105027</t>
  </si>
  <si>
    <t>常琳</t>
  </si>
  <si>
    <t>202105028</t>
  </si>
  <si>
    <t>郭晓端</t>
  </si>
  <si>
    <t>202105029</t>
  </si>
  <si>
    <t>郑英斐</t>
  </si>
  <si>
    <t>202105030</t>
  </si>
  <si>
    <t>徐文佳</t>
  </si>
  <si>
    <t>六号</t>
  </si>
  <si>
    <t>202106001</t>
  </si>
  <si>
    <t>唐林涛</t>
  </si>
  <si>
    <t>202106002</t>
  </si>
  <si>
    <t>英卡尔·阿黑哈提</t>
  </si>
  <si>
    <t>202106003</t>
  </si>
  <si>
    <t>靳苑莺</t>
  </si>
  <si>
    <t>202106004</t>
  </si>
  <si>
    <t>袁艺菡</t>
  </si>
  <si>
    <t>202106005</t>
  </si>
  <si>
    <t>汤秋军</t>
  </si>
  <si>
    <t>202106006</t>
  </si>
  <si>
    <t>禄建辉</t>
  </si>
  <si>
    <t>202106007</t>
  </si>
  <si>
    <t>樊静</t>
  </si>
  <si>
    <t>202106008</t>
  </si>
  <si>
    <t>代歆晨</t>
  </si>
  <si>
    <t>202106009</t>
  </si>
  <si>
    <t>何雪姣</t>
  </si>
  <si>
    <t>202106010</t>
  </si>
  <si>
    <t>李美娇</t>
  </si>
  <si>
    <t>202106011</t>
  </si>
  <si>
    <t>李波</t>
  </si>
  <si>
    <t>202106012</t>
  </si>
  <si>
    <t>何小军</t>
  </si>
  <si>
    <t>202106013</t>
  </si>
  <si>
    <t>段瑞芝</t>
  </si>
  <si>
    <t>202106014</t>
  </si>
  <si>
    <t>缪玉琦</t>
  </si>
  <si>
    <t>202106015</t>
  </si>
  <si>
    <r>
      <rPr>
        <sz val="11"/>
        <color theme="1"/>
        <rFont val="仿宋_GB2312"/>
        <charset val="134"/>
      </rPr>
      <t>张苏</t>
    </r>
    <r>
      <rPr>
        <sz val="11"/>
        <color theme="1"/>
        <rFont val="宋体"/>
        <charset val="134"/>
      </rPr>
      <t>曌</t>
    </r>
  </si>
  <si>
    <t>202106016</t>
  </si>
  <si>
    <t>马俊龙</t>
  </si>
  <si>
    <t>202106017</t>
  </si>
  <si>
    <t>李菲菲</t>
  </si>
  <si>
    <t>202106018</t>
  </si>
  <si>
    <t>徐枋</t>
  </si>
  <si>
    <t>/</t>
  </si>
  <si>
    <t>未达到开考比例，取消岗位</t>
  </si>
  <si>
    <t>杨康</t>
  </si>
  <si>
    <t>吕碧君</t>
  </si>
  <si>
    <t>否</t>
  </si>
  <si>
    <t>李凌霄</t>
  </si>
  <si>
    <t>刘红</t>
  </si>
  <si>
    <t>苏倩</t>
  </si>
  <si>
    <t>张军</t>
  </si>
  <si>
    <t>郭华悦</t>
  </si>
  <si>
    <t>李立伟</t>
  </si>
  <si>
    <t>高焕焕</t>
  </si>
  <si>
    <t>库鲁班乃·阿斯木</t>
  </si>
  <si>
    <t>王媛媛</t>
  </si>
  <si>
    <t>阿布都克尤木</t>
  </si>
  <si>
    <t>马迪娜</t>
  </si>
  <si>
    <t>库尔松乃·卡得尔汗</t>
  </si>
  <si>
    <t>孙蕊洁</t>
  </si>
  <si>
    <t>艾力亚热木·帕尔哈提</t>
  </si>
  <si>
    <t>吴其很·巴太依</t>
  </si>
  <si>
    <t>巴扎尔别克·努黑别克</t>
  </si>
  <si>
    <t>沙依拉木·莫里提江</t>
  </si>
  <si>
    <t>叶尔克巴图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</si>
</sst>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3"/>
  <sheetViews>
    <sheetView tabSelected="1" zoomScale="130" zoomScaleNormal="130" workbookViewId="0">
      <pane ySplit="4" topLeftCell="A5" activePane="bottomLeft" state="frozen"/>
      <selection/>
      <selection pane="bottomLeft" activeCell="A5" sqref="$A5:$XFD5"/>
    </sheetView>
  </sheetViews>
  <sheetFormatPr defaultColWidth="8.725" defaultRowHeight="13.5"/>
  <cols>
    <col min="1" max="1" width="4.725" style="4" customWidth="1"/>
    <col min="2" max="2" width="24.4083333333333" style="5" customWidth="1"/>
    <col min="3" max="3" width="11.2" customWidth="1"/>
    <col min="4" max="4" width="8.20833333333333" style="4" customWidth="1"/>
    <col min="5" max="5" width="12.6916666666667" style="6" customWidth="1"/>
    <col min="6" max="6" width="27.5416666666667" customWidth="1"/>
  </cols>
  <sheetData>
    <row r="1" spans="1:1">
      <c r="A1" s="7" t="s">
        <v>0</v>
      </c>
    </row>
    <row r="2" customFormat="1" ht="53" customHeight="1" spans="1:6">
      <c r="A2" s="8" t="s">
        <v>1</v>
      </c>
      <c r="B2" s="9"/>
      <c r="C2" s="9"/>
      <c r="D2" s="9"/>
      <c r="E2" s="9"/>
      <c r="F2" s="9"/>
    </row>
    <row r="3" s="1" customFormat="1" ht="21" customHeight="1" spans="1:6">
      <c r="A3" s="10" t="s">
        <v>2</v>
      </c>
      <c r="B3" s="11" t="s">
        <v>3</v>
      </c>
      <c r="C3" s="12" t="s">
        <v>4</v>
      </c>
      <c r="D3" s="10" t="s">
        <v>5</v>
      </c>
      <c r="E3" s="13" t="s">
        <v>6</v>
      </c>
      <c r="F3" s="13" t="s">
        <v>7</v>
      </c>
    </row>
    <row r="4" s="1" customFormat="1" ht="39" customHeight="1" spans="1:6">
      <c r="A4" s="10"/>
      <c r="B4" s="11"/>
      <c r="C4" s="14"/>
      <c r="D4" s="10"/>
      <c r="E4" s="13"/>
      <c r="F4" s="13"/>
    </row>
    <row r="5" s="2" customFormat="1" ht="17" customHeight="1" spans="1:6">
      <c r="A5" s="15">
        <v>1</v>
      </c>
      <c r="B5" s="15" t="s">
        <v>8</v>
      </c>
      <c r="C5" s="16" t="s">
        <v>9</v>
      </c>
      <c r="D5" s="16" t="s">
        <v>10</v>
      </c>
      <c r="E5" s="17" t="s">
        <v>11</v>
      </c>
      <c r="F5" s="18"/>
    </row>
    <row r="6" s="2" customFormat="1" ht="17" customHeight="1" spans="1:6">
      <c r="A6" s="15">
        <v>2</v>
      </c>
      <c r="B6" s="15" t="s">
        <v>12</v>
      </c>
      <c r="C6" s="16" t="s">
        <v>9</v>
      </c>
      <c r="D6" s="16" t="s">
        <v>10</v>
      </c>
      <c r="E6" s="17" t="s">
        <v>13</v>
      </c>
      <c r="F6" s="18"/>
    </row>
    <row r="7" s="2" customFormat="1" ht="17" customHeight="1" spans="1:6">
      <c r="A7" s="15">
        <v>3</v>
      </c>
      <c r="B7" s="15" t="s">
        <v>14</v>
      </c>
      <c r="C7" s="16" t="s">
        <v>9</v>
      </c>
      <c r="D7" s="16" t="s">
        <v>10</v>
      </c>
      <c r="E7" s="17" t="s">
        <v>15</v>
      </c>
      <c r="F7" s="18"/>
    </row>
    <row r="8" s="2" customFormat="1" ht="17" customHeight="1" spans="1:6">
      <c r="A8" s="15">
        <v>4</v>
      </c>
      <c r="B8" s="15" t="s">
        <v>16</v>
      </c>
      <c r="C8" s="16" t="s">
        <v>9</v>
      </c>
      <c r="D8" s="16" t="s">
        <v>10</v>
      </c>
      <c r="E8" s="17" t="s">
        <v>17</v>
      </c>
      <c r="F8" s="18"/>
    </row>
    <row r="9" s="2" customFormat="1" ht="17" customHeight="1" spans="1:6">
      <c r="A9" s="15">
        <v>5</v>
      </c>
      <c r="B9" s="15" t="s">
        <v>18</v>
      </c>
      <c r="C9" s="16" t="s">
        <v>9</v>
      </c>
      <c r="D9" s="16" t="s">
        <v>10</v>
      </c>
      <c r="E9" s="17" t="s">
        <v>19</v>
      </c>
      <c r="F9" s="18"/>
    </row>
    <row r="10" s="2" customFormat="1" ht="17" customHeight="1" spans="1:6">
      <c r="A10" s="15">
        <v>6</v>
      </c>
      <c r="B10" s="15" t="s">
        <v>20</v>
      </c>
      <c r="C10" s="16" t="s">
        <v>9</v>
      </c>
      <c r="D10" s="16" t="s">
        <v>10</v>
      </c>
      <c r="E10" s="17" t="s">
        <v>21</v>
      </c>
      <c r="F10" s="18"/>
    </row>
    <row r="11" s="2" customFormat="1" ht="17" customHeight="1" spans="1:6">
      <c r="A11" s="15">
        <v>7</v>
      </c>
      <c r="B11" s="15" t="s">
        <v>22</v>
      </c>
      <c r="C11" s="16" t="s">
        <v>9</v>
      </c>
      <c r="D11" s="16" t="s">
        <v>10</v>
      </c>
      <c r="E11" s="17" t="s">
        <v>23</v>
      </c>
      <c r="F11" s="18"/>
    </row>
    <row r="12" s="2" customFormat="1" ht="17" customHeight="1" spans="1:6">
      <c r="A12" s="15">
        <v>8</v>
      </c>
      <c r="B12" s="15" t="s">
        <v>24</v>
      </c>
      <c r="C12" s="16" t="s">
        <v>9</v>
      </c>
      <c r="D12" s="16" t="s">
        <v>10</v>
      </c>
      <c r="E12" s="17" t="s">
        <v>25</v>
      </c>
      <c r="F12" s="18"/>
    </row>
    <row r="13" s="2" customFormat="1" ht="17" customHeight="1" spans="1:6">
      <c r="A13" s="15">
        <v>9</v>
      </c>
      <c r="B13" s="15" t="s">
        <v>26</v>
      </c>
      <c r="C13" s="16" t="s">
        <v>9</v>
      </c>
      <c r="D13" s="16" t="s">
        <v>10</v>
      </c>
      <c r="E13" s="17" t="s">
        <v>27</v>
      </c>
      <c r="F13" s="18"/>
    </row>
    <row r="14" s="2" customFormat="1" ht="17" customHeight="1" spans="1:6">
      <c r="A14" s="15">
        <v>10</v>
      </c>
      <c r="B14" s="15" t="s">
        <v>28</v>
      </c>
      <c r="C14" s="16" t="s">
        <v>9</v>
      </c>
      <c r="D14" s="16" t="s">
        <v>10</v>
      </c>
      <c r="E14" s="17" t="s">
        <v>29</v>
      </c>
      <c r="F14" s="18"/>
    </row>
    <row r="15" s="2" customFormat="1" ht="17" customHeight="1" spans="1:6">
      <c r="A15" s="15">
        <v>11</v>
      </c>
      <c r="B15" s="15" t="s">
        <v>30</v>
      </c>
      <c r="C15" s="16" t="s">
        <v>9</v>
      </c>
      <c r="D15" s="16" t="s">
        <v>10</v>
      </c>
      <c r="E15" s="17" t="s">
        <v>31</v>
      </c>
      <c r="F15" s="18"/>
    </row>
    <row r="16" s="2" customFormat="1" ht="17" customHeight="1" spans="1:6">
      <c r="A16" s="15">
        <v>12</v>
      </c>
      <c r="B16" s="15" t="s">
        <v>32</v>
      </c>
      <c r="C16" s="16" t="s">
        <v>9</v>
      </c>
      <c r="D16" s="16" t="s">
        <v>10</v>
      </c>
      <c r="E16" s="17" t="s">
        <v>33</v>
      </c>
      <c r="F16" s="18"/>
    </row>
    <row r="17" s="2" customFormat="1" ht="17" customHeight="1" spans="1:6">
      <c r="A17" s="15">
        <v>13</v>
      </c>
      <c r="B17" s="15" t="s">
        <v>34</v>
      </c>
      <c r="C17" s="16" t="s">
        <v>9</v>
      </c>
      <c r="D17" s="16" t="s">
        <v>10</v>
      </c>
      <c r="E17" s="17" t="s">
        <v>35</v>
      </c>
      <c r="F17" s="18"/>
    </row>
    <row r="18" s="2" customFormat="1" ht="17" customHeight="1" spans="1:6">
      <c r="A18" s="15">
        <v>14</v>
      </c>
      <c r="B18" s="15" t="s">
        <v>36</v>
      </c>
      <c r="C18" s="16" t="s">
        <v>9</v>
      </c>
      <c r="D18" s="16" t="s">
        <v>10</v>
      </c>
      <c r="E18" s="17" t="s">
        <v>37</v>
      </c>
      <c r="F18" s="18"/>
    </row>
    <row r="19" s="2" customFormat="1" ht="17" customHeight="1" spans="1:6">
      <c r="A19" s="15">
        <v>15</v>
      </c>
      <c r="B19" s="15" t="s">
        <v>38</v>
      </c>
      <c r="C19" s="16" t="s">
        <v>9</v>
      </c>
      <c r="D19" s="16" t="s">
        <v>10</v>
      </c>
      <c r="E19" s="17" t="s">
        <v>39</v>
      </c>
      <c r="F19" s="18"/>
    </row>
    <row r="20" s="2" customFormat="1" ht="17" customHeight="1" spans="1:6">
      <c r="A20" s="15">
        <v>16</v>
      </c>
      <c r="B20" s="15" t="s">
        <v>40</v>
      </c>
      <c r="C20" s="16" t="s">
        <v>9</v>
      </c>
      <c r="D20" s="16" t="s">
        <v>10</v>
      </c>
      <c r="E20" s="17" t="s">
        <v>41</v>
      </c>
      <c r="F20" s="18"/>
    </row>
    <row r="21" s="2" customFormat="1" ht="17" customHeight="1" spans="1:6">
      <c r="A21" s="15">
        <v>17</v>
      </c>
      <c r="B21" s="15" t="s">
        <v>42</v>
      </c>
      <c r="C21" s="16" t="s">
        <v>9</v>
      </c>
      <c r="D21" s="16" t="s">
        <v>10</v>
      </c>
      <c r="E21" s="17" t="s">
        <v>43</v>
      </c>
      <c r="F21" s="18"/>
    </row>
    <row r="22" s="2" customFormat="1" ht="17" customHeight="1" spans="1:6">
      <c r="A22" s="15">
        <v>18</v>
      </c>
      <c r="B22" s="15" t="s">
        <v>44</v>
      </c>
      <c r="C22" s="16" t="s">
        <v>9</v>
      </c>
      <c r="D22" s="16" t="s">
        <v>10</v>
      </c>
      <c r="E22" s="17" t="s">
        <v>45</v>
      </c>
      <c r="F22" s="18"/>
    </row>
    <row r="23" s="2" customFormat="1" ht="17" customHeight="1" spans="1:6">
      <c r="A23" s="15">
        <v>19</v>
      </c>
      <c r="B23" s="15" t="s">
        <v>46</v>
      </c>
      <c r="C23" s="16" t="s">
        <v>9</v>
      </c>
      <c r="D23" s="16" t="s">
        <v>10</v>
      </c>
      <c r="E23" s="17" t="s">
        <v>47</v>
      </c>
      <c r="F23" s="18"/>
    </row>
    <row r="24" s="2" customFormat="1" ht="17" customHeight="1" spans="1:6">
      <c r="A24" s="15">
        <v>20</v>
      </c>
      <c r="B24" s="15" t="s">
        <v>48</v>
      </c>
      <c r="C24" s="16" t="s">
        <v>9</v>
      </c>
      <c r="D24" s="16" t="s">
        <v>10</v>
      </c>
      <c r="E24" s="17" t="s">
        <v>49</v>
      </c>
      <c r="F24" s="18"/>
    </row>
    <row r="25" s="2" customFormat="1" ht="17" customHeight="1" spans="1:6">
      <c r="A25" s="15">
        <v>21</v>
      </c>
      <c r="B25" s="15" t="s">
        <v>50</v>
      </c>
      <c r="C25" s="16" t="s">
        <v>9</v>
      </c>
      <c r="D25" s="16" t="s">
        <v>51</v>
      </c>
      <c r="E25" s="17" t="s">
        <v>52</v>
      </c>
      <c r="F25" s="18"/>
    </row>
    <row r="26" s="2" customFormat="1" ht="17" customHeight="1" spans="1:6">
      <c r="A26" s="15">
        <v>22</v>
      </c>
      <c r="B26" s="15" t="s">
        <v>53</v>
      </c>
      <c r="C26" s="16" t="s">
        <v>9</v>
      </c>
      <c r="D26" s="16" t="s">
        <v>51</v>
      </c>
      <c r="E26" s="17" t="s">
        <v>54</v>
      </c>
      <c r="F26" s="18"/>
    </row>
    <row r="27" s="2" customFormat="1" ht="17" customHeight="1" spans="1:6">
      <c r="A27" s="15">
        <v>23</v>
      </c>
      <c r="B27" s="15" t="s">
        <v>55</v>
      </c>
      <c r="C27" s="16" t="s">
        <v>9</v>
      </c>
      <c r="D27" s="16" t="s">
        <v>51</v>
      </c>
      <c r="E27" s="17" t="s">
        <v>56</v>
      </c>
      <c r="F27" s="18"/>
    </row>
    <row r="28" s="2" customFormat="1" ht="17" customHeight="1" spans="1:6">
      <c r="A28" s="15">
        <v>24</v>
      </c>
      <c r="B28" s="15" t="s">
        <v>57</v>
      </c>
      <c r="C28" s="16" t="s">
        <v>9</v>
      </c>
      <c r="D28" s="16" t="s">
        <v>51</v>
      </c>
      <c r="E28" s="17" t="s">
        <v>58</v>
      </c>
      <c r="F28" s="18"/>
    </row>
    <row r="29" s="2" customFormat="1" ht="17" customHeight="1" spans="1:6">
      <c r="A29" s="15">
        <v>25</v>
      </c>
      <c r="B29" s="15" t="s">
        <v>59</v>
      </c>
      <c r="C29" s="16" t="s">
        <v>9</v>
      </c>
      <c r="D29" s="16" t="s">
        <v>51</v>
      </c>
      <c r="E29" s="17" t="s">
        <v>60</v>
      </c>
      <c r="F29" s="18"/>
    </row>
    <row r="30" s="2" customFormat="1" ht="17" customHeight="1" spans="1:6">
      <c r="A30" s="15">
        <v>26</v>
      </c>
      <c r="B30" s="15" t="s">
        <v>61</v>
      </c>
      <c r="C30" s="16" t="s">
        <v>9</v>
      </c>
      <c r="D30" s="16" t="s">
        <v>51</v>
      </c>
      <c r="E30" s="17" t="s">
        <v>62</v>
      </c>
      <c r="F30" s="18"/>
    </row>
    <row r="31" s="2" customFormat="1" ht="17" customHeight="1" spans="1:6">
      <c r="A31" s="15">
        <v>27</v>
      </c>
      <c r="B31" s="15" t="s">
        <v>63</v>
      </c>
      <c r="C31" s="16" t="s">
        <v>9</v>
      </c>
      <c r="D31" s="16" t="s">
        <v>51</v>
      </c>
      <c r="E31" s="17" t="s">
        <v>64</v>
      </c>
      <c r="F31" s="18"/>
    </row>
    <row r="32" s="2" customFormat="1" ht="17" customHeight="1" spans="1:6">
      <c r="A32" s="15">
        <v>28</v>
      </c>
      <c r="B32" s="15" t="s">
        <v>65</v>
      </c>
      <c r="C32" s="16" t="s">
        <v>9</v>
      </c>
      <c r="D32" s="16" t="s">
        <v>51</v>
      </c>
      <c r="E32" s="17" t="s">
        <v>66</v>
      </c>
      <c r="F32" s="18"/>
    </row>
    <row r="33" s="2" customFormat="1" ht="17" customHeight="1" spans="1:6">
      <c r="A33" s="15">
        <v>29</v>
      </c>
      <c r="B33" s="15" t="s">
        <v>67</v>
      </c>
      <c r="C33" s="16" t="s">
        <v>9</v>
      </c>
      <c r="D33" s="16" t="s">
        <v>51</v>
      </c>
      <c r="E33" s="17" t="s">
        <v>68</v>
      </c>
      <c r="F33" s="18"/>
    </row>
    <row r="34" s="2" customFormat="1" ht="17" customHeight="1" spans="1:6">
      <c r="A34" s="15">
        <v>30</v>
      </c>
      <c r="B34" s="15" t="s">
        <v>69</v>
      </c>
      <c r="C34" s="16" t="s">
        <v>9</v>
      </c>
      <c r="D34" s="16" t="s">
        <v>51</v>
      </c>
      <c r="E34" s="17" t="s">
        <v>70</v>
      </c>
      <c r="F34" s="18"/>
    </row>
    <row r="35" s="2" customFormat="1" ht="17" customHeight="1" spans="1:6">
      <c r="A35" s="15">
        <v>31</v>
      </c>
      <c r="B35" s="19" t="s">
        <v>71</v>
      </c>
      <c r="C35" s="16" t="s">
        <v>9</v>
      </c>
      <c r="D35" s="16" t="s">
        <v>51</v>
      </c>
      <c r="E35" s="17" t="s">
        <v>72</v>
      </c>
      <c r="F35" s="18"/>
    </row>
    <row r="36" s="2" customFormat="1" ht="17" customHeight="1" spans="1:19">
      <c r="A36" s="15">
        <v>32</v>
      </c>
      <c r="B36" s="15" t="s">
        <v>73</v>
      </c>
      <c r="C36" s="16" t="s">
        <v>9</v>
      </c>
      <c r="D36" s="16" t="s">
        <v>51</v>
      </c>
      <c r="E36" s="17" t="s">
        <v>74</v>
      </c>
      <c r="F36" s="2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="3" customFormat="1" ht="17" customHeight="1" spans="1:19">
      <c r="A37" s="15">
        <v>33</v>
      </c>
      <c r="B37" s="21" t="s">
        <v>75</v>
      </c>
      <c r="C37" s="16" t="s">
        <v>9</v>
      </c>
      <c r="D37" s="16" t="s">
        <v>51</v>
      </c>
      <c r="E37" s="17" t="s">
        <v>76</v>
      </c>
      <c r="F37" s="1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="2" customFormat="1" ht="17" customHeight="1" spans="1:6">
      <c r="A38" s="15">
        <v>34</v>
      </c>
      <c r="B38" s="15" t="s">
        <v>77</v>
      </c>
      <c r="C38" s="16" t="s">
        <v>9</v>
      </c>
      <c r="D38" s="16" t="s">
        <v>51</v>
      </c>
      <c r="E38" s="17" t="s">
        <v>78</v>
      </c>
      <c r="F38" s="18"/>
    </row>
    <row r="39" s="2" customFormat="1" ht="17" customHeight="1" spans="1:19">
      <c r="A39" s="15">
        <v>35</v>
      </c>
      <c r="B39" s="15" t="s">
        <v>79</v>
      </c>
      <c r="C39" s="16" t="s">
        <v>9</v>
      </c>
      <c r="D39" s="16" t="s">
        <v>51</v>
      </c>
      <c r="E39" s="17" t="s">
        <v>80</v>
      </c>
      <c r="F39" s="2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="3" customFormat="1" ht="17" customHeight="1" spans="1:6">
      <c r="A40" s="15">
        <v>36</v>
      </c>
      <c r="B40" s="15" t="s">
        <v>81</v>
      </c>
      <c r="C40" s="16" t="s">
        <v>9</v>
      </c>
      <c r="D40" s="16" t="s">
        <v>51</v>
      </c>
      <c r="E40" s="17" t="s">
        <v>82</v>
      </c>
      <c r="F40" s="20"/>
    </row>
    <row r="41" s="2" customFormat="1" ht="17" customHeight="1" spans="1:19">
      <c r="A41" s="15">
        <v>37</v>
      </c>
      <c r="B41" s="15" t="s">
        <v>83</v>
      </c>
      <c r="C41" s="16" t="s">
        <v>9</v>
      </c>
      <c r="D41" s="16" t="s">
        <v>51</v>
      </c>
      <c r="E41" s="17" t="s">
        <v>84</v>
      </c>
      <c r="F41" s="2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="2" customFormat="1" ht="17" customHeight="1" spans="1:19">
      <c r="A42" s="15">
        <v>38</v>
      </c>
      <c r="B42" s="15" t="s">
        <v>85</v>
      </c>
      <c r="C42" s="16" t="s">
        <v>9</v>
      </c>
      <c r="D42" s="16" t="s">
        <v>51</v>
      </c>
      <c r="E42" s="17" t="s">
        <v>86</v>
      </c>
      <c r="F42" s="2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="3" customFormat="1" ht="17" customHeight="1" spans="1:6">
      <c r="A43" s="15">
        <v>39</v>
      </c>
      <c r="B43" s="15" t="s">
        <v>87</v>
      </c>
      <c r="C43" s="16" t="s">
        <v>9</v>
      </c>
      <c r="D43" s="16" t="s">
        <v>51</v>
      </c>
      <c r="E43" s="17" t="s">
        <v>88</v>
      </c>
      <c r="F43" s="20"/>
    </row>
    <row r="44" s="3" customFormat="1" ht="17" customHeight="1" spans="1:6">
      <c r="A44" s="15">
        <v>40</v>
      </c>
      <c r="B44" s="15" t="s">
        <v>89</v>
      </c>
      <c r="C44" s="16" t="s">
        <v>9</v>
      </c>
      <c r="D44" s="16" t="s">
        <v>51</v>
      </c>
      <c r="E44" s="17" t="s">
        <v>90</v>
      </c>
      <c r="F44" s="20"/>
    </row>
    <row r="45" s="3" customFormat="1" ht="17" customHeight="1" spans="1:6">
      <c r="A45" s="15">
        <v>41</v>
      </c>
      <c r="B45" s="15" t="s">
        <v>91</v>
      </c>
      <c r="C45" s="16" t="s">
        <v>9</v>
      </c>
      <c r="D45" s="16" t="s">
        <v>51</v>
      </c>
      <c r="E45" s="17" t="s">
        <v>92</v>
      </c>
      <c r="F45" s="20"/>
    </row>
    <row r="46" s="3" customFormat="1" ht="17" customHeight="1" spans="1:6">
      <c r="A46" s="15">
        <v>42</v>
      </c>
      <c r="B46" s="15" t="s">
        <v>93</v>
      </c>
      <c r="C46" s="16" t="s">
        <v>9</v>
      </c>
      <c r="D46" s="16" t="s">
        <v>51</v>
      </c>
      <c r="E46" s="17" t="s">
        <v>94</v>
      </c>
      <c r="F46" s="20"/>
    </row>
    <row r="47" s="3" customFormat="1" ht="17" customHeight="1" spans="1:6">
      <c r="A47" s="15">
        <v>43</v>
      </c>
      <c r="B47" s="15" t="s">
        <v>95</v>
      </c>
      <c r="C47" s="16" t="s">
        <v>9</v>
      </c>
      <c r="D47" s="16" t="s">
        <v>51</v>
      </c>
      <c r="E47" s="17" t="s">
        <v>96</v>
      </c>
      <c r="F47" s="20"/>
    </row>
    <row r="48" s="3" customFormat="1" ht="17" customHeight="1" spans="1:6">
      <c r="A48" s="15">
        <v>44</v>
      </c>
      <c r="B48" s="15" t="s">
        <v>97</v>
      </c>
      <c r="C48" s="16" t="s">
        <v>9</v>
      </c>
      <c r="D48" s="16" t="s">
        <v>51</v>
      </c>
      <c r="E48" s="17" t="s">
        <v>98</v>
      </c>
      <c r="F48" s="20"/>
    </row>
    <row r="49" s="3" customFormat="1" ht="17" customHeight="1" spans="1:6">
      <c r="A49" s="15">
        <v>45</v>
      </c>
      <c r="B49" s="15" t="s">
        <v>99</v>
      </c>
      <c r="C49" s="16" t="s">
        <v>9</v>
      </c>
      <c r="D49" s="16" t="s">
        <v>51</v>
      </c>
      <c r="E49" s="17" t="s">
        <v>100</v>
      </c>
      <c r="F49" s="20"/>
    </row>
    <row r="50" s="3" customFormat="1" ht="17" customHeight="1" spans="1:6">
      <c r="A50" s="15">
        <v>46</v>
      </c>
      <c r="B50" s="15" t="s">
        <v>101</v>
      </c>
      <c r="C50" s="16" t="s">
        <v>9</v>
      </c>
      <c r="D50" s="16" t="s">
        <v>51</v>
      </c>
      <c r="E50" s="17" t="s">
        <v>102</v>
      </c>
      <c r="F50" s="20"/>
    </row>
    <row r="51" s="3" customFormat="1" ht="17" customHeight="1" spans="1:6">
      <c r="A51" s="15">
        <v>47</v>
      </c>
      <c r="B51" s="15" t="s">
        <v>103</v>
      </c>
      <c r="C51" s="16" t="s">
        <v>9</v>
      </c>
      <c r="D51" s="16" t="s">
        <v>51</v>
      </c>
      <c r="E51" s="17" t="s">
        <v>104</v>
      </c>
      <c r="F51" s="20"/>
    </row>
    <row r="52" s="3" customFormat="1" ht="17" customHeight="1" spans="1:6">
      <c r="A52" s="15">
        <v>48</v>
      </c>
      <c r="B52" s="15" t="s">
        <v>105</v>
      </c>
      <c r="C52" s="16" t="s">
        <v>9</v>
      </c>
      <c r="D52" s="16" t="s">
        <v>51</v>
      </c>
      <c r="E52" s="17" t="s">
        <v>106</v>
      </c>
      <c r="F52" s="20"/>
    </row>
    <row r="53" s="3" customFormat="1" ht="17" customHeight="1" spans="1:6">
      <c r="A53" s="15">
        <v>49</v>
      </c>
      <c r="B53" s="15" t="s">
        <v>107</v>
      </c>
      <c r="C53" s="16" t="s">
        <v>9</v>
      </c>
      <c r="D53" s="16" t="s">
        <v>51</v>
      </c>
      <c r="E53" s="17" t="s">
        <v>108</v>
      </c>
      <c r="F53" s="20"/>
    </row>
    <row r="54" s="3" customFormat="1" ht="17" customHeight="1" spans="1:6">
      <c r="A54" s="15">
        <v>50</v>
      </c>
      <c r="B54" s="15" t="s">
        <v>109</v>
      </c>
      <c r="C54" s="16" t="s">
        <v>9</v>
      </c>
      <c r="D54" s="16" t="s">
        <v>51</v>
      </c>
      <c r="E54" s="17" t="s">
        <v>110</v>
      </c>
      <c r="F54" s="20"/>
    </row>
    <row r="55" s="3" customFormat="1" ht="17" customHeight="1" spans="1:6">
      <c r="A55" s="15">
        <v>51</v>
      </c>
      <c r="B55" s="15" t="s">
        <v>111</v>
      </c>
      <c r="C55" s="16" t="s">
        <v>9</v>
      </c>
      <c r="D55" s="22" t="s">
        <v>112</v>
      </c>
      <c r="E55" s="17" t="s">
        <v>113</v>
      </c>
      <c r="F55" s="20"/>
    </row>
    <row r="56" s="3" customFormat="1" ht="17" customHeight="1" spans="1:6">
      <c r="A56" s="15">
        <v>52</v>
      </c>
      <c r="B56" s="15" t="s">
        <v>114</v>
      </c>
      <c r="C56" s="16" t="s">
        <v>9</v>
      </c>
      <c r="D56" s="22" t="s">
        <v>112</v>
      </c>
      <c r="E56" s="17" t="s">
        <v>115</v>
      </c>
      <c r="F56" s="20"/>
    </row>
    <row r="57" s="3" customFormat="1" ht="17" customHeight="1" spans="1:6">
      <c r="A57" s="15">
        <v>53</v>
      </c>
      <c r="B57" s="15" t="s">
        <v>116</v>
      </c>
      <c r="C57" s="16" t="s">
        <v>9</v>
      </c>
      <c r="D57" s="22" t="s">
        <v>112</v>
      </c>
      <c r="E57" s="17" t="s">
        <v>117</v>
      </c>
      <c r="F57" s="20"/>
    </row>
    <row r="58" s="3" customFormat="1" ht="17" customHeight="1" spans="1:6">
      <c r="A58" s="15">
        <v>54</v>
      </c>
      <c r="B58" s="15" t="s">
        <v>118</v>
      </c>
      <c r="C58" s="16" t="s">
        <v>9</v>
      </c>
      <c r="D58" s="22" t="s">
        <v>112</v>
      </c>
      <c r="E58" s="17" t="s">
        <v>119</v>
      </c>
      <c r="F58" s="20"/>
    </row>
    <row r="59" s="3" customFormat="1" ht="17" customHeight="1" spans="1:6">
      <c r="A59" s="15">
        <v>55</v>
      </c>
      <c r="B59" s="15" t="s">
        <v>120</v>
      </c>
      <c r="C59" s="16" t="s">
        <v>9</v>
      </c>
      <c r="D59" s="22" t="s">
        <v>112</v>
      </c>
      <c r="E59" s="17" t="s">
        <v>121</v>
      </c>
      <c r="F59" s="20"/>
    </row>
    <row r="60" s="3" customFormat="1" ht="17" customHeight="1" spans="1:6">
      <c r="A60" s="15">
        <v>56</v>
      </c>
      <c r="B60" s="15" t="s">
        <v>122</v>
      </c>
      <c r="C60" s="16" t="s">
        <v>9</v>
      </c>
      <c r="D60" s="22" t="s">
        <v>112</v>
      </c>
      <c r="E60" s="17" t="s">
        <v>123</v>
      </c>
      <c r="F60" s="20"/>
    </row>
    <row r="61" s="3" customFormat="1" ht="17" customHeight="1" spans="1:6">
      <c r="A61" s="15">
        <v>57</v>
      </c>
      <c r="B61" s="15" t="s">
        <v>124</v>
      </c>
      <c r="C61" s="16" t="s">
        <v>9</v>
      </c>
      <c r="D61" s="22" t="s">
        <v>112</v>
      </c>
      <c r="E61" s="17" t="s">
        <v>125</v>
      </c>
      <c r="F61" s="20"/>
    </row>
    <row r="62" s="3" customFormat="1" ht="17" customHeight="1" spans="1:6">
      <c r="A62" s="15">
        <v>58</v>
      </c>
      <c r="B62" s="15" t="s">
        <v>126</v>
      </c>
      <c r="C62" s="16" t="s">
        <v>9</v>
      </c>
      <c r="D62" s="22" t="s">
        <v>112</v>
      </c>
      <c r="E62" s="17" t="s">
        <v>127</v>
      </c>
      <c r="F62" s="20"/>
    </row>
    <row r="63" s="3" customFormat="1" ht="17" customHeight="1" spans="1:6">
      <c r="A63" s="15">
        <v>59</v>
      </c>
      <c r="B63" s="15" t="s">
        <v>128</v>
      </c>
      <c r="C63" s="16" t="s">
        <v>9</v>
      </c>
      <c r="D63" s="22" t="s">
        <v>112</v>
      </c>
      <c r="E63" s="17" t="s">
        <v>129</v>
      </c>
      <c r="F63" s="20"/>
    </row>
    <row r="64" s="3" customFormat="1" ht="17" customHeight="1" spans="1:6">
      <c r="A64" s="15">
        <v>60</v>
      </c>
      <c r="B64" s="15" t="s">
        <v>130</v>
      </c>
      <c r="C64" s="16" t="s">
        <v>9</v>
      </c>
      <c r="D64" s="22" t="s">
        <v>112</v>
      </c>
      <c r="E64" s="17" t="s">
        <v>131</v>
      </c>
      <c r="F64" s="20"/>
    </row>
    <row r="65" s="3" customFormat="1" ht="17" customHeight="1" spans="1:6">
      <c r="A65" s="15">
        <v>61</v>
      </c>
      <c r="B65" s="15" t="s">
        <v>132</v>
      </c>
      <c r="C65" s="16" t="s">
        <v>9</v>
      </c>
      <c r="D65" s="22" t="s">
        <v>112</v>
      </c>
      <c r="E65" s="17" t="s">
        <v>133</v>
      </c>
      <c r="F65" s="20"/>
    </row>
    <row r="66" s="3" customFormat="1" ht="17" customHeight="1" spans="1:6">
      <c r="A66" s="15">
        <v>62</v>
      </c>
      <c r="B66" s="15" t="s">
        <v>134</v>
      </c>
      <c r="C66" s="16" t="s">
        <v>9</v>
      </c>
      <c r="D66" s="22" t="s">
        <v>112</v>
      </c>
      <c r="E66" s="17" t="s">
        <v>135</v>
      </c>
      <c r="F66" s="20"/>
    </row>
    <row r="67" s="3" customFormat="1" ht="17" customHeight="1" spans="1:6">
      <c r="A67" s="15">
        <v>63</v>
      </c>
      <c r="B67" s="15" t="s">
        <v>136</v>
      </c>
      <c r="C67" s="16" t="s">
        <v>9</v>
      </c>
      <c r="D67" s="22" t="s">
        <v>112</v>
      </c>
      <c r="E67" s="17" t="s">
        <v>137</v>
      </c>
      <c r="F67" s="20"/>
    </row>
    <row r="68" s="3" customFormat="1" ht="17" customHeight="1" spans="1:6">
      <c r="A68" s="15">
        <v>64</v>
      </c>
      <c r="B68" s="15" t="s">
        <v>138</v>
      </c>
      <c r="C68" s="16" t="s">
        <v>9</v>
      </c>
      <c r="D68" s="22" t="s">
        <v>112</v>
      </c>
      <c r="E68" s="17" t="s">
        <v>139</v>
      </c>
      <c r="F68" s="20"/>
    </row>
    <row r="69" s="3" customFormat="1" ht="17" customHeight="1" spans="1:6">
      <c r="A69" s="15">
        <v>65</v>
      </c>
      <c r="B69" s="15" t="s">
        <v>140</v>
      </c>
      <c r="C69" s="16" t="s">
        <v>9</v>
      </c>
      <c r="D69" s="22" t="s">
        <v>112</v>
      </c>
      <c r="E69" s="17" t="s">
        <v>141</v>
      </c>
      <c r="F69" s="20"/>
    </row>
    <row r="70" s="3" customFormat="1" ht="17" customHeight="1" spans="1:6">
      <c r="A70" s="15">
        <v>66</v>
      </c>
      <c r="B70" s="15" t="s">
        <v>142</v>
      </c>
      <c r="C70" s="16" t="s">
        <v>9</v>
      </c>
      <c r="D70" s="22" t="s">
        <v>112</v>
      </c>
      <c r="E70" s="17" t="s">
        <v>143</v>
      </c>
      <c r="F70" s="20"/>
    </row>
    <row r="71" s="3" customFormat="1" ht="17" customHeight="1" spans="1:6">
      <c r="A71" s="15">
        <v>67</v>
      </c>
      <c r="B71" s="15" t="s">
        <v>144</v>
      </c>
      <c r="C71" s="16" t="s">
        <v>9</v>
      </c>
      <c r="D71" s="22" t="s">
        <v>112</v>
      </c>
      <c r="E71" s="17" t="s">
        <v>145</v>
      </c>
      <c r="F71" s="20"/>
    </row>
    <row r="72" s="3" customFormat="1" ht="17" customHeight="1" spans="1:6">
      <c r="A72" s="15">
        <v>68</v>
      </c>
      <c r="B72" s="15" t="s">
        <v>146</v>
      </c>
      <c r="C72" s="16" t="s">
        <v>9</v>
      </c>
      <c r="D72" s="22" t="s">
        <v>112</v>
      </c>
      <c r="E72" s="17" t="s">
        <v>147</v>
      </c>
      <c r="F72" s="20"/>
    </row>
    <row r="73" s="3" customFormat="1" ht="17" customHeight="1" spans="1:6">
      <c r="A73" s="15">
        <v>69</v>
      </c>
      <c r="B73" s="15" t="s">
        <v>148</v>
      </c>
      <c r="C73" s="16" t="s">
        <v>9</v>
      </c>
      <c r="D73" s="22" t="s">
        <v>112</v>
      </c>
      <c r="E73" s="17" t="s">
        <v>149</v>
      </c>
      <c r="F73" s="20"/>
    </row>
    <row r="74" s="3" customFormat="1" ht="17" customHeight="1" spans="1:6">
      <c r="A74" s="15">
        <v>70</v>
      </c>
      <c r="B74" s="15" t="s">
        <v>150</v>
      </c>
      <c r="C74" s="16" t="s">
        <v>9</v>
      </c>
      <c r="D74" s="22" t="s">
        <v>112</v>
      </c>
      <c r="E74" s="17" t="s">
        <v>151</v>
      </c>
      <c r="F74" s="20"/>
    </row>
    <row r="75" s="3" customFormat="1" ht="17" customHeight="1" spans="1:6">
      <c r="A75" s="15">
        <v>71</v>
      </c>
      <c r="B75" s="15" t="s">
        <v>152</v>
      </c>
      <c r="C75" s="16" t="s">
        <v>9</v>
      </c>
      <c r="D75" s="22" t="s">
        <v>112</v>
      </c>
      <c r="E75" s="17" t="s">
        <v>153</v>
      </c>
      <c r="F75" s="20"/>
    </row>
    <row r="76" s="3" customFormat="1" ht="17" customHeight="1" spans="1:6">
      <c r="A76" s="15">
        <v>72</v>
      </c>
      <c r="B76" s="15" t="s">
        <v>154</v>
      </c>
      <c r="C76" s="16" t="s">
        <v>9</v>
      </c>
      <c r="D76" s="22" t="s">
        <v>112</v>
      </c>
      <c r="E76" s="17" t="s">
        <v>155</v>
      </c>
      <c r="F76" s="20"/>
    </row>
    <row r="77" s="3" customFormat="1" ht="17" customHeight="1" spans="1:6">
      <c r="A77" s="15">
        <v>73</v>
      </c>
      <c r="B77" s="15" t="s">
        <v>156</v>
      </c>
      <c r="C77" s="16" t="s">
        <v>9</v>
      </c>
      <c r="D77" s="22" t="s">
        <v>112</v>
      </c>
      <c r="E77" s="17" t="s">
        <v>157</v>
      </c>
      <c r="F77" s="20"/>
    </row>
    <row r="78" s="3" customFormat="1" ht="17" customHeight="1" spans="1:6">
      <c r="A78" s="15">
        <v>74</v>
      </c>
      <c r="B78" s="15" t="s">
        <v>158</v>
      </c>
      <c r="C78" s="16" t="s">
        <v>9</v>
      </c>
      <c r="D78" s="22" t="s">
        <v>112</v>
      </c>
      <c r="E78" s="17" t="s">
        <v>159</v>
      </c>
      <c r="F78" s="20"/>
    </row>
    <row r="79" s="3" customFormat="1" ht="17" customHeight="1" spans="1:6">
      <c r="A79" s="15">
        <v>75</v>
      </c>
      <c r="B79" s="15" t="s">
        <v>160</v>
      </c>
      <c r="C79" s="16" t="s">
        <v>9</v>
      </c>
      <c r="D79" s="22" t="s">
        <v>112</v>
      </c>
      <c r="E79" s="17" t="s">
        <v>161</v>
      </c>
      <c r="F79" s="20"/>
    </row>
    <row r="80" s="3" customFormat="1" ht="17" customHeight="1" spans="1:6">
      <c r="A80" s="15">
        <v>76</v>
      </c>
      <c r="B80" s="15" t="s">
        <v>162</v>
      </c>
      <c r="C80" s="16" t="s">
        <v>9</v>
      </c>
      <c r="D80" s="22" t="s">
        <v>112</v>
      </c>
      <c r="E80" s="17" t="s">
        <v>163</v>
      </c>
      <c r="F80" s="20"/>
    </row>
    <row r="81" s="3" customFormat="1" ht="17" customHeight="1" spans="1:6">
      <c r="A81" s="15">
        <v>77</v>
      </c>
      <c r="B81" s="15" t="s">
        <v>164</v>
      </c>
      <c r="C81" s="16" t="s">
        <v>9</v>
      </c>
      <c r="D81" s="22" t="s">
        <v>112</v>
      </c>
      <c r="E81" s="17" t="s">
        <v>165</v>
      </c>
      <c r="F81" s="20"/>
    </row>
    <row r="82" s="3" customFormat="1" ht="17" customHeight="1" spans="1:6">
      <c r="A82" s="15">
        <v>78</v>
      </c>
      <c r="B82" s="15" t="s">
        <v>166</v>
      </c>
      <c r="C82" s="16" t="s">
        <v>9</v>
      </c>
      <c r="D82" s="22" t="s">
        <v>112</v>
      </c>
      <c r="E82" s="17" t="s">
        <v>167</v>
      </c>
      <c r="F82" s="20"/>
    </row>
    <row r="83" s="3" customFormat="1" ht="17" customHeight="1" spans="1:6">
      <c r="A83" s="15">
        <v>79</v>
      </c>
      <c r="B83" s="15" t="s">
        <v>168</v>
      </c>
      <c r="C83" s="16" t="s">
        <v>9</v>
      </c>
      <c r="D83" s="22" t="s">
        <v>112</v>
      </c>
      <c r="E83" s="17" t="s">
        <v>169</v>
      </c>
      <c r="F83" s="20"/>
    </row>
    <row r="84" s="3" customFormat="1" ht="17" customHeight="1" spans="1:6">
      <c r="A84" s="15">
        <v>80</v>
      </c>
      <c r="B84" s="15" t="s">
        <v>170</v>
      </c>
      <c r="C84" s="16" t="s">
        <v>9</v>
      </c>
      <c r="D84" s="22" t="s">
        <v>112</v>
      </c>
      <c r="E84" s="17" t="s">
        <v>171</v>
      </c>
      <c r="F84" s="20"/>
    </row>
    <row r="85" s="3" customFormat="1" ht="17" customHeight="1" spans="1:6">
      <c r="A85" s="15">
        <v>81</v>
      </c>
      <c r="B85" s="15" t="s">
        <v>172</v>
      </c>
      <c r="C85" s="16" t="s">
        <v>9</v>
      </c>
      <c r="D85" s="22" t="s">
        <v>173</v>
      </c>
      <c r="E85" s="17" t="s">
        <v>174</v>
      </c>
      <c r="F85" s="20"/>
    </row>
    <row r="86" s="3" customFormat="1" ht="17" customHeight="1" spans="1:6">
      <c r="A86" s="15">
        <v>82</v>
      </c>
      <c r="B86" s="15" t="s">
        <v>175</v>
      </c>
      <c r="C86" s="16" t="s">
        <v>9</v>
      </c>
      <c r="D86" s="22" t="s">
        <v>173</v>
      </c>
      <c r="E86" s="17" t="s">
        <v>176</v>
      </c>
      <c r="F86" s="20"/>
    </row>
    <row r="87" s="3" customFormat="1" ht="17" customHeight="1" spans="1:6">
      <c r="A87" s="15">
        <v>83</v>
      </c>
      <c r="B87" s="15" t="s">
        <v>177</v>
      </c>
      <c r="C87" s="16" t="s">
        <v>9</v>
      </c>
      <c r="D87" s="22" t="s">
        <v>173</v>
      </c>
      <c r="E87" s="17" t="s">
        <v>178</v>
      </c>
      <c r="F87" s="20"/>
    </row>
    <row r="88" s="3" customFormat="1" ht="17" customHeight="1" spans="1:6">
      <c r="A88" s="15">
        <v>84</v>
      </c>
      <c r="B88" s="15" t="s">
        <v>179</v>
      </c>
      <c r="C88" s="16" t="s">
        <v>9</v>
      </c>
      <c r="D88" s="22" t="s">
        <v>173</v>
      </c>
      <c r="E88" s="17" t="s">
        <v>180</v>
      </c>
      <c r="F88" s="20"/>
    </row>
    <row r="89" s="3" customFormat="1" ht="17" customHeight="1" spans="1:6">
      <c r="A89" s="15">
        <v>85</v>
      </c>
      <c r="B89" s="15" t="s">
        <v>181</v>
      </c>
      <c r="C89" s="16" t="s">
        <v>9</v>
      </c>
      <c r="D89" s="22" t="s">
        <v>173</v>
      </c>
      <c r="E89" s="17" t="s">
        <v>182</v>
      </c>
      <c r="F89" s="20"/>
    </row>
    <row r="90" s="3" customFormat="1" ht="17" customHeight="1" spans="1:6">
      <c r="A90" s="15">
        <v>86</v>
      </c>
      <c r="B90" s="15" t="s">
        <v>183</v>
      </c>
      <c r="C90" s="16" t="s">
        <v>9</v>
      </c>
      <c r="D90" s="22" t="s">
        <v>173</v>
      </c>
      <c r="E90" s="17" t="s">
        <v>184</v>
      </c>
      <c r="F90" s="20"/>
    </row>
    <row r="91" s="3" customFormat="1" ht="17" customHeight="1" spans="1:6">
      <c r="A91" s="15">
        <v>87</v>
      </c>
      <c r="B91" s="15" t="s">
        <v>185</v>
      </c>
      <c r="C91" s="16" t="s">
        <v>9</v>
      </c>
      <c r="D91" s="22" t="s">
        <v>173</v>
      </c>
      <c r="E91" s="17" t="s">
        <v>186</v>
      </c>
      <c r="F91" s="20"/>
    </row>
    <row r="92" s="3" customFormat="1" ht="17" customHeight="1" spans="1:6">
      <c r="A92" s="15">
        <v>88</v>
      </c>
      <c r="B92" s="15" t="s">
        <v>187</v>
      </c>
      <c r="C92" s="16" t="s">
        <v>9</v>
      </c>
      <c r="D92" s="22" t="s">
        <v>173</v>
      </c>
      <c r="E92" s="17" t="s">
        <v>188</v>
      </c>
      <c r="F92" s="20"/>
    </row>
    <row r="93" s="3" customFormat="1" ht="17" customHeight="1" spans="1:6">
      <c r="A93" s="15">
        <v>89</v>
      </c>
      <c r="B93" s="15" t="s">
        <v>189</v>
      </c>
      <c r="C93" s="16" t="s">
        <v>9</v>
      </c>
      <c r="D93" s="22" t="s">
        <v>173</v>
      </c>
      <c r="E93" s="17" t="s">
        <v>190</v>
      </c>
      <c r="F93" s="20"/>
    </row>
    <row r="94" s="3" customFormat="1" ht="17" customHeight="1" spans="1:6">
      <c r="A94" s="15">
        <v>90</v>
      </c>
      <c r="B94" s="15" t="s">
        <v>191</v>
      </c>
      <c r="C94" s="16" t="s">
        <v>9</v>
      </c>
      <c r="D94" s="22" t="s">
        <v>173</v>
      </c>
      <c r="E94" s="17" t="s">
        <v>192</v>
      </c>
      <c r="F94" s="20"/>
    </row>
    <row r="95" s="3" customFormat="1" ht="17" customHeight="1" spans="1:6">
      <c r="A95" s="15">
        <v>91</v>
      </c>
      <c r="B95" s="15" t="s">
        <v>193</v>
      </c>
      <c r="C95" s="16" t="s">
        <v>9</v>
      </c>
      <c r="D95" s="22" t="s">
        <v>173</v>
      </c>
      <c r="E95" s="17" t="s">
        <v>194</v>
      </c>
      <c r="F95" s="20"/>
    </row>
    <row r="96" s="3" customFormat="1" ht="17" customHeight="1" spans="1:6">
      <c r="A96" s="15">
        <v>92</v>
      </c>
      <c r="B96" s="15" t="s">
        <v>195</v>
      </c>
      <c r="C96" s="16" t="s">
        <v>9</v>
      </c>
      <c r="D96" s="22" t="s">
        <v>173</v>
      </c>
      <c r="E96" s="17" t="s">
        <v>196</v>
      </c>
      <c r="F96" s="20"/>
    </row>
    <row r="97" s="3" customFormat="1" ht="17" customHeight="1" spans="1:6">
      <c r="A97" s="15">
        <v>93</v>
      </c>
      <c r="B97" s="15" t="s">
        <v>197</v>
      </c>
      <c r="C97" s="16" t="s">
        <v>9</v>
      </c>
      <c r="D97" s="22" t="s">
        <v>173</v>
      </c>
      <c r="E97" s="17" t="s">
        <v>198</v>
      </c>
      <c r="F97" s="20"/>
    </row>
    <row r="98" s="3" customFormat="1" ht="17" customHeight="1" spans="1:6">
      <c r="A98" s="15">
        <v>94</v>
      </c>
      <c r="B98" s="15" t="s">
        <v>199</v>
      </c>
      <c r="C98" s="16" t="s">
        <v>9</v>
      </c>
      <c r="D98" s="22" t="s">
        <v>173</v>
      </c>
      <c r="E98" s="17" t="s">
        <v>200</v>
      </c>
      <c r="F98" s="20"/>
    </row>
    <row r="99" s="3" customFormat="1" ht="17" customHeight="1" spans="1:6">
      <c r="A99" s="15">
        <v>95</v>
      </c>
      <c r="B99" s="15" t="s">
        <v>201</v>
      </c>
      <c r="C99" s="16" t="s">
        <v>9</v>
      </c>
      <c r="D99" s="22" t="s">
        <v>173</v>
      </c>
      <c r="E99" s="17" t="s">
        <v>202</v>
      </c>
      <c r="F99" s="20"/>
    </row>
    <row r="100" s="3" customFormat="1" ht="17" customHeight="1" spans="1:6">
      <c r="A100" s="15">
        <v>96</v>
      </c>
      <c r="B100" s="15" t="s">
        <v>203</v>
      </c>
      <c r="C100" s="16" t="s">
        <v>9</v>
      </c>
      <c r="D100" s="22" t="s">
        <v>173</v>
      </c>
      <c r="E100" s="17" t="s">
        <v>204</v>
      </c>
      <c r="F100" s="20"/>
    </row>
    <row r="101" s="3" customFormat="1" ht="17" customHeight="1" spans="1:6">
      <c r="A101" s="15">
        <v>97</v>
      </c>
      <c r="B101" s="15" t="s">
        <v>205</v>
      </c>
      <c r="C101" s="16" t="s">
        <v>9</v>
      </c>
      <c r="D101" s="22" t="s">
        <v>173</v>
      </c>
      <c r="E101" s="17" t="s">
        <v>206</v>
      </c>
      <c r="F101" s="20"/>
    </row>
    <row r="102" s="3" customFormat="1" ht="17" customHeight="1" spans="1:6">
      <c r="A102" s="15">
        <v>98</v>
      </c>
      <c r="B102" s="15" t="s">
        <v>207</v>
      </c>
      <c r="C102" s="16" t="s">
        <v>9</v>
      </c>
      <c r="D102" s="22" t="s">
        <v>173</v>
      </c>
      <c r="E102" s="17" t="s">
        <v>208</v>
      </c>
      <c r="F102" s="20"/>
    </row>
    <row r="103" s="3" customFormat="1" ht="17" customHeight="1" spans="1:6">
      <c r="A103" s="15">
        <v>99</v>
      </c>
      <c r="B103" s="15" t="s">
        <v>209</v>
      </c>
      <c r="C103" s="16" t="s">
        <v>9</v>
      </c>
      <c r="D103" s="22" t="s">
        <v>173</v>
      </c>
      <c r="E103" s="17" t="s">
        <v>210</v>
      </c>
      <c r="F103" s="20"/>
    </row>
    <row r="104" s="3" customFormat="1" ht="17" customHeight="1" spans="1:6">
      <c r="A104" s="15">
        <v>100</v>
      </c>
      <c r="B104" s="15" t="s">
        <v>211</v>
      </c>
      <c r="C104" s="16" t="s">
        <v>9</v>
      </c>
      <c r="D104" s="22" t="s">
        <v>173</v>
      </c>
      <c r="E104" s="17" t="s">
        <v>212</v>
      </c>
      <c r="F104" s="20"/>
    </row>
    <row r="105" s="3" customFormat="1" ht="17" customHeight="1" spans="1:6">
      <c r="A105" s="15">
        <v>101</v>
      </c>
      <c r="B105" s="23" t="s">
        <v>213</v>
      </c>
      <c r="C105" s="16" t="s">
        <v>9</v>
      </c>
      <c r="D105" s="22" t="s">
        <v>173</v>
      </c>
      <c r="E105" s="17" t="s">
        <v>214</v>
      </c>
      <c r="F105" s="20"/>
    </row>
    <row r="106" s="3" customFormat="1" ht="17" customHeight="1" spans="1:6">
      <c r="A106" s="15">
        <v>102</v>
      </c>
      <c r="B106" s="15" t="s">
        <v>215</v>
      </c>
      <c r="C106" s="16" t="s">
        <v>9</v>
      </c>
      <c r="D106" s="22" t="s">
        <v>173</v>
      </c>
      <c r="E106" s="17" t="s">
        <v>216</v>
      </c>
      <c r="F106" s="20"/>
    </row>
    <row r="107" s="3" customFormat="1" ht="17" customHeight="1" spans="1:6">
      <c r="A107" s="15">
        <v>103</v>
      </c>
      <c r="B107" s="15" t="s">
        <v>217</v>
      </c>
      <c r="C107" s="16" t="s">
        <v>9</v>
      </c>
      <c r="D107" s="22" t="s">
        <v>173</v>
      </c>
      <c r="E107" s="17" t="s">
        <v>218</v>
      </c>
      <c r="F107" s="20"/>
    </row>
    <row r="108" s="3" customFormat="1" ht="17" customHeight="1" spans="1:6">
      <c r="A108" s="15">
        <v>104</v>
      </c>
      <c r="B108" s="15" t="s">
        <v>219</v>
      </c>
      <c r="C108" s="16" t="s">
        <v>9</v>
      </c>
      <c r="D108" s="22" t="s">
        <v>173</v>
      </c>
      <c r="E108" s="17" t="s">
        <v>220</v>
      </c>
      <c r="F108" s="20"/>
    </row>
    <row r="109" s="3" customFormat="1" ht="17" customHeight="1" spans="1:6">
      <c r="A109" s="15">
        <v>105</v>
      </c>
      <c r="B109" s="15" t="s">
        <v>221</v>
      </c>
      <c r="C109" s="16" t="s">
        <v>9</v>
      </c>
      <c r="D109" s="22" t="s">
        <v>173</v>
      </c>
      <c r="E109" s="17" t="s">
        <v>222</v>
      </c>
      <c r="F109" s="20"/>
    </row>
    <row r="110" s="3" customFormat="1" ht="17" customHeight="1" spans="1:6">
      <c r="A110" s="15">
        <v>106</v>
      </c>
      <c r="B110" s="15" t="s">
        <v>223</v>
      </c>
      <c r="C110" s="16" t="s">
        <v>9</v>
      </c>
      <c r="D110" s="22" t="s">
        <v>173</v>
      </c>
      <c r="E110" s="17" t="s">
        <v>224</v>
      </c>
      <c r="F110" s="20"/>
    </row>
    <row r="111" s="3" customFormat="1" ht="17" customHeight="1" spans="1:6">
      <c r="A111" s="15">
        <v>107</v>
      </c>
      <c r="B111" s="15" t="s">
        <v>225</v>
      </c>
      <c r="C111" s="16" t="s">
        <v>9</v>
      </c>
      <c r="D111" s="22" t="s">
        <v>173</v>
      </c>
      <c r="E111" s="17" t="s">
        <v>226</v>
      </c>
      <c r="F111" s="20"/>
    </row>
    <row r="112" s="3" customFormat="1" ht="17" customHeight="1" spans="1:6">
      <c r="A112" s="15">
        <v>108</v>
      </c>
      <c r="B112" s="15" t="s">
        <v>227</v>
      </c>
      <c r="C112" s="16" t="s">
        <v>9</v>
      </c>
      <c r="D112" s="22" t="s">
        <v>173</v>
      </c>
      <c r="E112" s="17" t="s">
        <v>228</v>
      </c>
      <c r="F112" s="20"/>
    </row>
    <row r="113" s="3" customFormat="1" ht="17" customHeight="1" spans="1:6">
      <c r="A113" s="15">
        <v>109</v>
      </c>
      <c r="B113" s="15" t="s">
        <v>229</v>
      </c>
      <c r="C113" s="16" t="s">
        <v>9</v>
      </c>
      <c r="D113" s="22" t="s">
        <v>173</v>
      </c>
      <c r="E113" s="17" t="s">
        <v>230</v>
      </c>
      <c r="F113" s="20"/>
    </row>
    <row r="114" s="3" customFormat="1" ht="17" customHeight="1" spans="1:6">
      <c r="A114" s="15">
        <v>110</v>
      </c>
      <c r="B114" s="15" t="s">
        <v>231</v>
      </c>
      <c r="C114" s="16" t="s">
        <v>9</v>
      </c>
      <c r="D114" s="22" t="s">
        <v>173</v>
      </c>
      <c r="E114" s="17" t="s">
        <v>232</v>
      </c>
      <c r="F114" s="20"/>
    </row>
    <row r="115" s="3" customFormat="1" ht="17" customHeight="1" spans="1:6">
      <c r="A115" s="15">
        <v>111</v>
      </c>
      <c r="B115" s="15" t="s">
        <v>233</v>
      </c>
      <c r="C115" s="16" t="s">
        <v>9</v>
      </c>
      <c r="D115" s="22" t="s">
        <v>234</v>
      </c>
      <c r="E115" s="17" t="s">
        <v>235</v>
      </c>
      <c r="F115" s="20"/>
    </row>
    <row r="116" s="3" customFormat="1" ht="17" customHeight="1" spans="1:6">
      <c r="A116" s="15">
        <v>112</v>
      </c>
      <c r="B116" s="15" t="s">
        <v>236</v>
      </c>
      <c r="C116" s="16" t="s">
        <v>9</v>
      </c>
      <c r="D116" s="22" t="s">
        <v>234</v>
      </c>
      <c r="E116" s="17" t="s">
        <v>237</v>
      </c>
      <c r="F116" s="20"/>
    </row>
    <row r="117" s="3" customFormat="1" ht="17" customHeight="1" spans="1:6">
      <c r="A117" s="15">
        <v>113</v>
      </c>
      <c r="B117" s="15" t="s">
        <v>238</v>
      </c>
      <c r="C117" s="16" t="s">
        <v>9</v>
      </c>
      <c r="D117" s="22" t="s">
        <v>234</v>
      </c>
      <c r="E117" s="17" t="s">
        <v>239</v>
      </c>
      <c r="F117" s="20"/>
    </row>
    <row r="118" s="3" customFormat="1" ht="17" customHeight="1" spans="1:6">
      <c r="A118" s="15">
        <v>114</v>
      </c>
      <c r="B118" s="15" t="s">
        <v>240</v>
      </c>
      <c r="C118" s="16" t="s">
        <v>9</v>
      </c>
      <c r="D118" s="22" t="s">
        <v>234</v>
      </c>
      <c r="E118" s="17" t="s">
        <v>241</v>
      </c>
      <c r="F118" s="20"/>
    </row>
    <row r="119" s="3" customFormat="1" ht="17" customHeight="1" spans="1:6">
      <c r="A119" s="15">
        <v>115</v>
      </c>
      <c r="B119" s="15" t="s">
        <v>242</v>
      </c>
      <c r="C119" s="16" t="s">
        <v>9</v>
      </c>
      <c r="D119" s="22" t="s">
        <v>234</v>
      </c>
      <c r="E119" s="17" t="s">
        <v>243</v>
      </c>
      <c r="F119" s="20"/>
    </row>
    <row r="120" s="3" customFormat="1" ht="17" customHeight="1" spans="1:6">
      <c r="A120" s="15">
        <v>116</v>
      </c>
      <c r="B120" s="15" t="s">
        <v>244</v>
      </c>
      <c r="C120" s="16" t="s">
        <v>9</v>
      </c>
      <c r="D120" s="22" t="s">
        <v>234</v>
      </c>
      <c r="E120" s="17" t="s">
        <v>245</v>
      </c>
      <c r="F120" s="20"/>
    </row>
    <row r="121" s="3" customFormat="1" ht="17" customHeight="1" spans="1:6">
      <c r="A121" s="15">
        <v>117</v>
      </c>
      <c r="B121" s="15" t="s">
        <v>246</v>
      </c>
      <c r="C121" s="16" t="s">
        <v>9</v>
      </c>
      <c r="D121" s="22" t="s">
        <v>234</v>
      </c>
      <c r="E121" s="17" t="s">
        <v>247</v>
      </c>
      <c r="F121" s="20"/>
    </row>
    <row r="122" s="3" customFormat="1" ht="17" customHeight="1" spans="1:6">
      <c r="A122" s="15">
        <v>118</v>
      </c>
      <c r="B122" s="15" t="s">
        <v>248</v>
      </c>
      <c r="C122" s="16" t="s">
        <v>9</v>
      </c>
      <c r="D122" s="22" t="s">
        <v>234</v>
      </c>
      <c r="E122" s="17" t="s">
        <v>249</v>
      </c>
      <c r="F122" s="20"/>
    </row>
    <row r="123" s="3" customFormat="1" ht="17" customHeight="1" spans="1:6">
      <c r="A123" s="15">
        <v>119</v>
      </c>
      <c r="B123" s="15" t="s">
        <v>250</v>
      </c>
      <c r="C123" s="16" t="s">
        <v>9</v>
      </c>
      <c r="D123" s="22" t="s">
        <v>234</v>
      </c>
      <c r="E123" s="17" t="s">
        <v>251</v>
      </c>
      <c r="F123" s="20"/>
    </row>
    <row r="124" s="3" customFormat="1" ht="17" customHeight="1" spans="1:6">
      <c r="A124" s="15">
        <v>120</v>
      </c>
      <c r="B124" s="15" t="s">
        <v>252</v>
      </c>
      <c r="C124" s="16" t="s">
        <v>9</v>
      </c>
      <c r="D124" s="22" t="s">
        <v>234</v>
      </c>
      <c r="E124" s="17" t="s">
        <v>253</v>
      </c>
      <c r="F124" s="20"/>
    </row>
    <row r="125" s="3" customFormat="1" ht="17" customHeight="1" spans="1:6">
      <c r="A125" s="15">
        <v>121</v>
      </c>
      <c r="B125" s="15" t="s">
        <v>254</v>
      </c>
      <c r="C125" s="16" t="s">
        <v>9</v>
      </c>
      <c r="D125" s="22" t="s">
        <v>234</v>
      </c>
      <c r="E125" s="17" t="s">
        <v>255</v>
      </c>
      <c r="F125" s="20"/>
    </row>
    <row r="126" s="3" customFormat="1" ht="17" customHeight="1" spans="1:6">
      <c r="A126" s="15">
        <v>122</v>
      </c>
      <c r="B126" s="15" t="s">
        <v>256</v>
      </c>
      <c r="C126" s="16" t="s">
        <v>9</v>
      </c>
      <c r="D126" s="22" t="s">
        <v>234</v>
      </c>
      <c r="E126" s="17" t="s">
        <v>257</v>
      </c>
      <c r="F126" s="20"/>
    </row>
    <row r="127" s="3" customFormat="1" ht="17" customHeight="1" spans="1:6">
      <c r="A127" s="15">
        <v>123</v>
      </c>
      <c r="B127" s="15" t="s">
        <v>258</v>
      </c>
      <c r="C127" s="16" t="s">
        <v>9</v>
      </c>
      <c r="D127" s="22" t="s">
        <v>234</v>
      </c>
      <c r="E127" s="17" t="s">
        <v>259</v>
      </c>
      <c r="F127" s="20"/>
    </row>
    <row r="128" s="3" customFormat="1" ht="17" customHeight="1" spans="1:6">
      <c r="A128" s="15">
        <v>124</v>
      </c>
      <c r="B128" s="15" t="s">
        <v>260</v>
      </c>
      <c r="C128" s="16" t="s">
        <v>9</v>
      </c>
      <c r="D128" s="22" t="s">
        <v>234</v>
      </c>
      <c r="E128" s="17" t="s">
        <v>261</v>
      </c>
      <c r="F128" s="20"/>
    </row>
    <row r="129" s="3" customFormat="1" ht="17" customHeight="1" spans="1:6">
      <c r="A129" s="15">
        <v>125</v>
      </c>
      <c r="B129" s="15" t="s">
        <v>262</v>
      </c>
      <c r="C129" s="16" t="s">
        <v>9</v>
      </c>
      <c r="D129" s="22" t="s">
        <v>234</v>
      </c>
      <c r="E129" s="17" t="s">
        <v>263</v>
      </c>
      <c r="F129" s="20"/>
    </row>
    <row r="130" s="3" customFormat="1" ht="17" customHeight="1" spans="1:6">
      <c r="A130" s="15">
        <v>126</v>
      </c>
      <c r="B130" s="15" t="s">
        <v>264</v>
      </c>
      <c r="C130" s="16" t="s">
        <v>9</v>
      </c>
      <c r="D130" s="22" t="s">
        <v>234</v>
      </c>
      <c r="E130" s="17" t="s">
        <v>265</v>
      </c>
      <c r="F130" s="20"/>
    </row>
    <row r="131" s="3" customFormat="1" ht="17" customHeight="1" spans="1:6">
      <c r="A131" s="15">
        <v>127</v>
      </c>
      <c r="B131" s="15" t="s">
        <v>266</v>
      </c>
      <c r="C131" s="16" t="s">
        <v>9</v>
      </c>
      <c r="D131" s="22" t="s">
        <v>234</v>
      </c>
      <c r="E131" s="17" t="s">
        <v>267</v>
      </c>
      <c r="F131" s="20"/>
    </row>
    <row r="132" s="3" customFormat="1" ht="17" customHeight="1" spans="1:6">
      <c r="A132" s="15">
        <v>128</v>
      </c>
      <c r="B132" s="15" t="s">
        <v>268</v>
      </c>
      <c r="C132" s="16" t="s">
        <v>9</v>
      </c>
      <c r="D132" s="22" t="s">
        <v>234</v>
      </c>
      <c r="E132" s="17" t="s">
        <v>269</v>
      </c>
      <c r="F132" s="20"/>
    </row>
    <row r="133" s="3" customFormat="1" ht="17" customHeight="1" spans="1:6">
      <c r="A133" s="15">
        <v>129</v>
      </c>
      <c r="B133" s="15" t="s">
        <v>270</v>
      </c>
      <c r="C133" s="16" t="s">
        <v>9</v>
      </c>
      <c r="D133" s="22" t="s">
        <v>234</v>
      </c>
      <c r="E133" s="17" t="s">
        <v>271</v>
      </c>
      <c r="F133" s="20"/>
    </row>
    <row r="134" s="3" customFormat="1" ht="17" customHeight="1" spans="1:6">
      <c r="A134" s="15">
        <v>130</v>
      </c>
      <c r="B134" s="15" t="s">
        <v>272</v>
      </c>
      <c r="C134" s="16" t="s">
        <v>9</v>
      </c>
      <c r="D134" s="22" t="s">
        <v>234</v>
      </c>
      <c r="E134" s="17" t="s">
        <v>273</v>
      </c>
      <c r="F134" s="20"/>
    </row>
    <row r="135" s="3" customFormat="1" ht="17" customHeight="1" spans="1:6">
      <c r="A135" s="15">
        <v>131</v>
      </c>
      <c r="B135" s="15" t="s">
        <v>274</v>
      </c>
      <c r="C135" s="16" t="s">
        <v>9</v>
      </c>
      <c r="D135" s="22" t="s">
        <v>234</v>
      </c>
      <c r="E135" s="17" t="s">
        <v>275</v>
      </c>
      <c r="F135" s="20"/>
    </row>
    <row r="136" s="3" customFormat="1" ht="17" customHeight="1" spans="1:6">
      <c r="A136" s="15">
        <v>132</v>
      </c>
      <c r="B136" s="15" t="s">
        <v>276</v>
      </c>
      <c r="C136" s="16" t="s">
        <v>9</v>
      </c>
      <c r="D136" s="22" t="s">
        <v>234</v>
      </c>
      <c r="E136" s="17" t="s">
        <v>277</v>
      </c>
      <c r="F136" s="20"/>
    </row>
    <row r="137" s="3" customFormat="1" ht="17" customHeight="1" spans="1:6">
      <c r="A137" s="15">
        <v>133</v>
      </c>
      <c r="B137" s="15" t="s">
        <v>278</v>
      </c>
      <c r="C137" s="16" t="s">
        <v>9</v>
      </c>
      <c r="D137" s="22" t="s">
        <v>234</v>
      </c>
      <c r="E137" s="17" t="s">
        <v>279</v>
      </c>
      <c r="F137" s="20"/>
    </row>
    <row r="138" s="3" customFormat="1" ht="17" customHeight="1" spans="1:6">
      <c r="A138" s="15">
        <v>134</v>
      </c>
      <c r="B138" s="15" t="s">
        <v>280</v>
      </c>
      <c r="C138" s="16" t="s">
        <v>9</v>
      </c>
      <c r="D138" s="22" t="s">
        <v>234</v>
      </c>
      <c r="E138" s="17" t="s">
        <v>281</v>
      </c>
      <c r="F138" s="20"/>
    </row>
    <row r="139" s="3" customFormat="1" ht="17" customHeight="1" spans="1:6">
      <c r="A139" s="15">
        <v>135</v>
      </c>
      <c r="B139" s="15" t="s">
        <v>282</v>
      </c>
      <c r="C139" s="16" t="s">
        <v>9</v>
      </c>
      <c r="D139" s="22" t="s">
        <v>234</v>
      </c>
      <c r="E139" s="17" t="s">
        <v>283</v>
      </c>
      <c r="F139" s="20"/>
    </row>
    <row r="140" s="3" customFormat="1" ht="17" customHeight="1" spans="1:6">
      <c r="A140" s="15">
        <v>136</v>
      </c>
      <c r="B140" s="15" t="s">
        <v>284</v>
      </c>
      <c r="C140" s="16" t="s">
        <v>9</v>
      </c>
      <c r="D140" s="22" t="s">
        <v>234</v>
      </c>
      <c r="E140" s="17" t="s">
        <v>285</v>
      </c>
      <c r="F140" s="20"/>
    </row>
    <row r="141" s="3" customFormat="1" ht="17" customHeight="1" spans="1:6">
      <c r="A141" s="15">
        <v>137</v>
      </c>
      <c r="B141" s="15" t="s">
        <v>286</v>
      </c>
      <c r="C141" s="16" t="s">
        <v>9</v>
      </c>
      <c r="D141" s="22" t="s">
        <v>234</v>
      </c>
      <c r="E141" s="17" t="s">
        <v>287</v>
      </c>
      <c r="F141" s="20"/>
    </row>
    <row r="142" s="3" customFormat="1" ht="17" customHeight="1" spans="1:6">
      <c r="A142" s="15">
        <v>138</v>
      </c>
      <c r="B142" s="15" t="s">
        <v>288</v>
      </c>
      <c r="C142" s="16" t="s">
        <v>9</v>
      </c>
      <c r="D142" s="22" t="s">
        <v>234</v>
      </c>
      <c r="E142" s="17" t="s">
        <v>289</v>
      </c>
      <c r="F142" s="20"/>
    </row>
    <row r="143" s="3" customFormat="1" ht="17" customHeight="1" spans="1:6">
      <c r="A143" s="15">
        <v>139</v>
      </c>
      <c r="B143" s="15" t="s">
        <v>290</v>
      </c>
      <c r="C143" s="16" t="s">
        <v>9</v>
      </c>
      <c r="D143" s="22" t="s">
        <v>234</v>
      </c>
      <c r="E143" s="17" t="s">
        <v>291</v>
      </c>
      <c r="F143" s="20"/>
    </row>
    <row r="144" s="3" customFormat="1" ht="17" customHeight="1" spans="1:6">
      <c r="A144" s="15">
        <v>140</v>
      </c>
      <c r="B144" s="15" t="s">
        <v>292</v>
      </c>
      <c r="C144" s="16" t="s">
        <v>9</v>
      </c>
      <c r="D144" s="22" t="s">
        <v>234</v>
      </c>
      <c r="E144" s="17" t="s">
        <v>293</v>
      </c>
      <c r="F144" s="20"/>
    </row>
    <row r="145" s="3" customFormat="1" ht="17" customHeight="1" spans="1:6">
      <c r="A145" s="15">
        <v>141</v>
      </c>
      <c r="B145" s="15" t="s">
        <v>294</v>
      </c>
      <c r="C145" s="16" t="s">
        <v>9</v>
      </c>
      <c r="D145" s="22" t="s">
        <v>295</v>
      </c>
      <c r="E145" s="17" t="s">
        <v>296</v>
      </c>
      <c r="F145" s="20"/>
    </row>
    <row r="146" s="3" customFormat="1" ht="17" customHeight="1" spans="1:6">
      <c r="A146" s="15">
        <v>142</v>
      </c>
      <c r="B146" s="15" t="s">
        <v>297</v>
      </c>
      <c r="C146" s="16" t="s">
        <v>9</v>
      </c>
      <c r="D146" s="22" t="s">
        <v>295</v>
      </c>
      <c r="E146" s="17" t="s">
        <v>298</v>
      </c>
      <c r="F146" s="20"/>
    </row>
    <row r="147" s="3" customFormat="1" ht="17" customHeight="1" spans="1:6">
      <c r="A147" s="15">
        <v>143</v>
      </c>
      <c r="B147" s="15" t="s">
        <v>299</v>
      </c>
      <c r="C147" s="16" t="s">
        <v>9</v>
      </c>
      <c r="D147" s="22" t="s">
        <v>295</v>
      </c>
      <c r="E147" s="17" t="s">
        <v>300</v>
      </c>
      <c r="F147" s="20"/>
    </row>
    <row r="148" s="3" customFormat="1" ht="17" customHeight="1" spans="1:6">
      <c r="A148" s="15">
        <v>144</v>
      </c>
      <c r="B148" s="15" t="s">
        <v>301</v>
      </c>
      <c r="C148" s="16" t="s">
        <v>9</v>
      </c>
      <c r="D148" s="22" t="s">
        <v>295</v>
      </c>
      <c r="E148" s="17" t="s">
        <v>302</v>
      </c>
      <c r="F148" s="20"/>
    </row>
    <row r="149" s="3" customFormat="1" ht="17" customHeight="1" spans="1:6">
      <c r="A149" s="15">
        <v>145</v>
      </c>
      <c r="B149" s="15" t="s">
        <v>303</v>
      </c>
      <c r="C149" s="16" t="s">
        <v>9</v>
      </c>
      <c r="D149" s="22" t="s">
        <v>295</v>
      </c>
      <c r="E149" s="17" t="s">
        <v>304</v>
      </c>
      <c r="F149" s="20"/>
    </row>
    <row r="150" s="3" customFormat="1" ht="17" customHeight="1" spans="1:6">
      <c r="A150" s="15">
        <v>146</v>
      </c>
      <c r="B150" s="15" t="s">
        <v>305</v>
      </c>
      <c r="C150" s="16" t="s">
        <v>9</v>
      </c>
      <c r="D150" s="22" t="s">
        <v>295</v>
      </c>
      <c r="E150" s="17" t="s">
        <v>306</v>
      </c>
      <c r="F150" s="20"/>
    </row>
    <row r="151" s="3" customFormat="1" ht="17" customHeight="1" spans="1:6">
      <c r="A151" s="15">
        <v>147</v>
      </c>
      <c r="B151" s="15" t="s">
        <v>307</v>
      </c>
      <c r="C151" s="16" t="s">
        <v>9</v>
      </c>
      <c r="D151" s="22" t="s">
        <v>295</v>
      </c>
      <c r="E151" s="17" t="s">
        <v>308</v>
      </c>
      <c r="F151" s="20"/>
    </row>
    <row r="152" s="3" customFormat="1" ht="17" customHeight="1" spans="1:6">
      <c r="A152" s="15">
        <v>148</v>
      </c>
      <c r="B152" s="15" t="s">
        <v>309</v>
      </c>
      <c r="C152" s="16" t="s">
        <v>9</v>
      </c>
      <c r="D152" s="22" t="s">
        <v>295</v>
      </c>
      <c r="E152" s="17" t="s">
        <v>310</v>
      </c>
      <c r="F152" s="20"/>
    </row>
    <row r="153" s="3" customFormat="1" ht="17" customHeight="1" spans="1:6">
      <c r="A153" s="15">
        <v>149</v>
      </c>
      <c r="B153" s="15" t="s">
        <v>311</v>
      </c>
      <c r="C153" s="16" t="s">
        <v>9</v>
      </c>
      <c r="D153" s="22" t="s">
        <v>295</v>
      </c>
      <c r="E153" s="17" t="s">
        <v>312</v>
      </c>
      <c r="F153" s="20"/>
    </row>
    <row r="154" s="3" customFormat="1" ht="17" customHeight="1" spans="1:6">
      <c r="A154" s="15">
        <v>150</v>
      </c>
      <c r="B154" s="15" t="s">
        <v>313</v>
      </c>
      <c r="C154" s="16" t="s">
        <v>9</v>
      </c>
      <c r="D154" s="22" t="s">
        <v>295</v>
      </c>
      <c r="E154" s="17" t="s">
        <v>314</v>
      </c>
      <c r="F154" s="20"/>
    </row>
    <row r="155" s="3" customFormat="1" ht="17" customHeight="1" spans="1:6">
      <c r="A155" s="15">
        <v>151</v>
      </c>
      <c r="B155" s="15" t="s">
        <v>315</v>
      </c>
      <c r="C155" s="16" t="s">
        <v>9</v>
      </c>
      <c r="D155" s="22" t="s">
        <v>295</v>
      </c>
      <c r="E155" s="17" t="s">
        <v>316</v>
      </c>
      <c r="F155" s="20"/>
    </row>
    <row r="156" s="3" customFormat="1" ht="17" customHeight="1" spans="1:6">
      <c r="A156" s="15">
        <v>152</v>
      </c>
      <c r="B156" s="15" t="s">
        <v>317</v>
      </c>
      <c r="C156" s="16" t="s">
        <v>9</v>
      </c>
      <c r="D156" s="22" t="s">
        <v>295</v>
      </c>
      <c r="E156" s="17" t="s">
        <v>318</v>
      </c>
      <c r="F156" s="20"/>
    </row>
    <row r="157" s="3" customFormat="1" ht="17" customHeight="1" spans="1:6">
      <c r="A157" s="15">
        <v>153</v>
      </c>
      <c r="B157" s="15" t="s">
        <v>319</v>
      </c>
      <c r="C157" s="16" t="s">
        <v>9</v>
      </c>
      <c r="D157" s="22" t="s">
        <v>295</v>
      </c>
      <c r="E157" s="17" t="s">
        <v>320</v>
      </c>
      <c r="F157" s="20"/>
    </row>
    <row r="158" s="3" customFormat="1" ht="17" customHeight="1" spans="1:6">
      <c r="A158" s="15">
        <v>154</v>
      </c>
      <c r="B158" s="15" t="s">
        <v>321</v>
      </c>
      <c r="C158" s="16" t="s">
        <v>9</v>
      </c>
      <c r="D158" s="22" t="s">
        <v>295</v>
      </c>
      <c r="E158" s="17" t="s">
        <v>322</v>
      </c>
      <c r="F158" s="20"/>
    </row>
    <row r="159" s="3" customFormat="1" ht="17" customHeight="1" spans="1:6">
      <c r="A159" s="15">
        <v>155</v>
      </c>
      <c r="B159" s="15" t="s">
        <v>323</v>
      </c>
      <c r="C159" s="16" t="s">
        <v>9</v>
      </c>
      <c r="D159" s="22" t="s">
        <v>295</v>
      </c>
      <c r="E159" s="17" t="s">
        <v>324</v>
      </c>
      <c r="F159" s="20"/>
    </row>
    <row r="160" s="3" customFormat="1" ht="17" customHeight="1" spans="1:6">
      <c r="A160" s="15">
        <v>156</v>
      </c>
      <c r="B160" s="15" t="s">
        <v>325</v>
      </c>
      <c r="C160" s="16" t="s">
        <v>9</v>
      </c>
      <c r="D160" s="22" t="s">
        <v>295</v>
      </c>
      <c r="E160" s="17" t="s">
        <v>326</v>
      </c>
      <c r="F160" s="20"/>
    </row>
    <row r="161" s="3" customFormat="1" ht="17" customHeight="1" spans="1:6">
      <c r="A161" s="15">
        <v>157</v>
      </c>
      <c r="B161" s="19" t="s">
        <v>327</v>
      </c>
      <c r="C161" s="24" t="s">
        <v>9</v>
      </c>
      <c r="D161" s="22" t="s">
        <v>295</v>
      </c>
      <c r="E161" s="17" t="s">
        <v>328</v>
      </c>
      <c r="F161" s="20"/>
    </row>
    <row r="162" s="3" customFormat="1" ht="17" customHeight="1" spans="1:6">
      <c r="A162" s="15">
        <v>158</v>
      </c>
      <c r="B162" s="15" t="s">
        <v>329</v>
      </c>
      <c r="C162" s="16" t="s">
        <v>9</v>
      </c>
      <c r="D162" s="22" t="s">
        <v>295</v>
      </c>
      <c r="E162" s="17" t="s">
        <v>330</v>
      </c>
      <c r="F162" s="22"/>
    </row>
    <row r="163" s="3" customFormat="1" ht="17" customHeight="1" spans="1:6">
      <c r="A163" s="15">
        <v>159</v>
      </c>
      <c r="B163" s="15" t="s">
        <v>331</v>
      </c>
      <c r="C163" s="16" t="s">
        <v>9</v>
      </c>
      <c r="D163" s="22" t="s">
        <v>332</v>
      </c>
      <c r="E163" s="25" t="s">
        <v>332</v>
      </c>
      <c r="F163" s="22" t="s">
        <v>333</v>
      </c>
    </row>
    <row r="164" s="3" customFormat="1" ht="17" customHeight="1" spans="1:6">
      <c r="A164" s="15">
        <v>160</v>
      </c>
      <c r="B164" s="15" t="s">
        <v>334</v>
      </c>
      <c r="C164" s="16" t="s">
        <v>9</v>
      </c>
      <c r="D164" s="22" t="s">
        <v>332</v>
      </c>
      <c r="E164" s="25" t="s">
        <v>332</v>
      </c>
      <c r="F164" s="22" t="s">
        <v>333</v>
      </c>
    </row>
    <row r="165" s="3" customFormat="1" ht="17" customHeight="1" spans="1:6">
      <c r="A165" s="15">
        <v>161</v>
      </c>
      <c r="B165" s="15" t="s">
        <v>335</v>
      </c>
      <c r="C165" s="16" t="s">
        <v>336</v>
      </c>
      <c r="D165" s="22" t="s">
        <v>332</v>
      </c>
      <c r="E165" s="25" t="s">
        <v>332</v>
      </c>
      <c r="F165" s="22"/>
    </row>
    <row r="166" s="3" customFormat="1" ht="17" customHeight="1" spans="1:6">
      <c r="A166" s="15">
        <v>162</v>
      </c>
      <c r="B166" s="15" t="s">
        <v>337</v>
      </c>
      <c r="C166" s="16" t="s">
        <v>336</v>
      </c>
      <c r="D166" s="22" t="s">
        <v>332</v>
      </c>
      <c r="E166" s="25" t="s">
        <v>332</v>
      </c>
      <c r="F166" s="22"/>
    </row>
    <row r="167" s="3" customFormat="1" ht="17" customHeight="1" spans="1:6">
      <c r="A167" s="15">
        <v>163</v>
      </c>
      <c r="B167" s="15" t="s">
        <v>338</v>
      </c>
      <c r="C167" s="16" t="s">
        <v>336</v>
      </c>
      <c r="D167" s="22" t="s">
        <v>332</v>
      </c>
      <c r="E167" s="25" t="s">
        <v>332</v>
      </c>
      <c r="F167" s="22"/>
    </row>
    <row r="168" s="3" customFormat="1" ht="17" customHeight="1" spans="1:19">
      <c r="A168" s="15">
        <v>164</v>
      </c>
      <c r="B168" s="15" t="s">
        <v>339</v>
      </c>
      <c r="C168" s="16" t="s">
        <v>336</v>
      </c>
      <c r="D168" s="22" t="s">
        <v>332</v>
      </c>
      <c r="E168" s="25" t="s">
        <v>332</v>
      </c>
      <c r="F168" s="1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="3" customFormat="1" ht="17" customHeight="1" spans="1:19">
      <c r="A169" s="15">
        <v>165</v>
      </c>
      <c r="B169" s="15" t="s">
        <v>340</v>
      </c>
      <c r="C169" s="16" t="s">
        <v>336</v>
      </c>
      <c r="D169" s="22" t="s">
        <v>332</v>
      </c>
      <c r="E169" s="25" t="s">
        <v>332</v>
      </c>
      <c r="F169" s="1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="3" customFormat="1" ht="17" customHeight="1" spans="1:19">
      <c r="A170" s="15">
        <v>166</v>
      </c>
      <c r="B170" s="15" t="s">
        <v>341</v>
      </c>
      <c r="C170" s="16" t="s">
        <v>336</v>
      </c>
      <c r="D170" s="22" t="s">
        <v>332</v>
      </c>
      <c r="E170" s="25" t="s">
        <v>332</v>
      </c>
      <c r="F170" s="1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="3" customFormat="1" ht="17" customHeight="1" spans="1:6">
      <c r="A171" s="15">
        <v>167</v>
      </c>
      <c r="B171" s="15" t="s">
        <v>342</v>
      </c>
      <c r="C171" s="16" t="s">
        <v>336</v>
      </c>
      <c r="D171" s="22" t="s">
        <v>332</v>
      </c>
      <c r="E171" s="25" t="s">
        <v>332</v>
      </c>
      <c r="F171" s="22"/>
    </row>
    <row r="172" s="3" customFormat="1" ht="17" customHeight="1" spans="1:19">
      <c r="A172" s="15">
        <v>168</v>
      </c>
      <c r="B172" s="15" t="s">
        <v>343</v>
      </c>
      <c r="C172" s="16" t="s">
        <v>336</v>
      </c>
      <c r="D172" s="22" t="s">
        <v>332</v>
      </c>
      <c r="E172" s="25" t="s">
        <v>332</v>
      </c>
      <c r="F172" s="1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="3" customFormat="1" ht="17" customHeight="1" spans="1:6">
      <c r="A173" s="15">
        <v>169</v>
      </c>
      <c r="B173" s="15" t="s">
        <v>344</v>
      </c>
      <c r="C173" s="16" t="s">
        <v>336</v>
      </c>
      <c r="D173" s="22" t="s">
        <v>332</v>
      </c>
      <c r="E173" s="25" t="s">
        <v>332</v>
      </c>
      <c r="F173" s="22"/>
    </row>
    <row r="174" s="3" customFormat="1" ht="17" customHeight="1" spans="1:6">
      <c r="A174" s="15">
        <v>170</v>
      </c>
      <c r="B174" s="15" t="s">
        <v>345</v>
      </c>
      <c r="C174" s="16" t="s">
        <v>336</v>
      </c>
      <c r="D174" s="22" t="s">
        <v>332</v>
      </c>
      <c r="E174" s="25" t="s">
        <v>332</v>
      </c>
      <c r="F174" s="22"/>
    </row>
    <row r="175" s="3" customFormat="1" ht="17" customHeight="1" spans="1:6">
      <c r="A175" s="15">
        <v>171</v>
      </c>
      <c r="B175" s="15" t="s">
        <v>346</v>
      </c>
      <c r="C175" s="16" t="s">
        <v>336</v>
      </c>
      <c r="D175" s="22" t="s">
        <v>332</v>
      </c>
      <c r="E175" s="25" t="s">
        <v>332</v>
      </c>
      <c r="F175" s="22"/>
    </row>
    <row r="176" s="3" customFormat="1" ht="17" customHeight="1" spans="1:6">
      <c r="A176" s="15">
        <v>172</v>
      </c>
      <c r="B176" s="15" t="s">
        <v>347</v>
      </c>
      <c r="C176" s="16" t="s">
        <v>336</v>
      </c>
      <c r="D176" s="22" t="s">
        <v>332</v>
      </c>
      <c r="E176" s="25" t="s">
        <v>332</v>
      </c>
      <c r="F176" s="22"/>
    </row>
    <row r="177" s="3" customFormat="1" ht="17" customHeight="1" spans="1:6">
      <c r="A177" s="15">
        <v>173</v>
      </c>
      <c r="B177" s="15" t="s">
        <v>348</v>
      </c>
      <c r="C177" s="16" t="s">
        <v>336</v>
      </c>
      <c r="D177" s="22" t="s">
        <v>332</v>
      </c>
      <c r="E177" s="25" t="s">
        <v>332</v>
      </c>
      <c r="F177" s="22"/>
    </row>
    <row r="178" s="3" customFormat="1" ht="17" customHeight="1" spans="1:6">
      <c r="A178" s="15">
        <v>174</v>
      </c>
      <c r="B178" s="19" t="s">
        <v>349</v>
      </c>
      <c r="C178" s="16" t="s">
        <v>336</v>
      </c>
      <c r="D178" s="22" t="s">
        <v>332</v>
      </c>
      <c r="E178" s="25" t="s">
        <v>332</v>
      </c>
      <c r="F178" s="22"/>
    </row>
    <row r="179" s="3" customFormat="1" ht="17" customHeight="1" spans="1:6">
      <c r="A179" s="15">
        <v>175</v>
      </c>
      <c r="B179" s="19" t="s">
        <v>350</v>
      </c>
      <c r="C179" s="16" t="s">
        <v>336</v>
      </c>
      <c r="D179" s="22" t="s">
        <v>332</v>
      </c>
      <c r="E179" s="25" t="s">
        <v>332</v>
      </c>
      <c r="F179" s="22"/>
    </row>
    <row r="180" s="3" customFormat="1" ht="17" customHeight="1" spans="1:6">
      <c r="A180" s="15">
        <v>176</v>
      </c>
      <c r="B180" s="15" t="s">
        <v>351</v>
      </c>
      <c r="C180" s="16" t="s">
        <v>336</v>
      </c>
      <c r="D180" s="22" t="s">
        <v>332</v>
      </c>
      <c r="E180" s="25" t="s">
        <v>332</v>
      </c>
      <c r="F180" s="22"/>
    </row>
    <row r="181" s="3" customFormat="1" ht="17" customHeight="1" spans="1:6">
      <c r="A181" s="15">
        <v>177</v>
      </c>
      <c r="B181" s="15" t="s">
        <v>352</v>
      </c>
      <c r="C181" s="16" t="s">
        <v>336</v>
      </c>
      <c r="D181" s="22" t="s">
        <v>332</v>
      </c>
      <c r="E181" s="25" t="s">
        <v>332</v>
      </c>
      <c r="F181" s="22"/>
    </row>
    <row r="182" s="3" customFormat="1" ht="17" customHeight="1" spans="1:6">
      <c r="A182" s="15">
        <v>178</v>
      </c>
      <c r="B182" s="15" t="s">
        <v>353</v>
      </c>
      <c r="C182" s="16" t="s">
        <v>336</v>
      </c>
      <c r="D182" s="22" t="s">
        <v>332</v>
      </c>
      <c r="E182" s="25" t="s">
        <v>332</v>
      </c>
      <c r="F182" s="22"/>
    </row>
    <row r="183" s="3" customFormat="1" ht="17" customHeight="1" spans="1:6">
      <c r="A183" s="15">
        <v>179</v>
      </c>
      <c r="B183" s="15" t="s">
        <v>354</v>
      </c>
      <c r="C183" s="16" t="s">
        <v>336</v>
      </c>
      <c r="D183" s="22" t="s">
        <v>332</v>
      </c>
      <c r="E183" s="25" t="s">
        <v>332</v>
      </c>
      <c r="F183" s="22"/>
    </row>
  </sheetData>
  <mergeCells count="7">
    <mergeCell ref="A2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C5 C6 C7 C8 C9 C10 C11 C12 C13 C17 C18 C19 C20 C21 C22 C25 C45 C85 C163 C164 C14:C16 C23:C24 C27:C42 C43:C44 C46:C52 C53:C57 C58:C62 C63:C84 C86:C87 C88:C92 C93:C97 C98:C99 C100:C111 C112:C125 C126:C133 C134:C148 C149:C154 C155:C156 C157:C159 C160:C161 C165:C166 C167:C183">
      <formula1>#REF!</formula1>
    </dataValidation>
    <dataValidation allowBlank="1" showInputMessage="1" showErrorMessage="1" sqref="C162"/>
  </dataValidations>
  <pageMargins left="0.432638888888889" right="0.196527777777778" top="0.511805555555556" bottom="0.471527777777778" header="0.393055555555556" footer="0.196527777777778"/>
  <pageSetup paperSize="8" fitToHeight="0" orientation="portrait" horizontalDpi="600"/>
  <headerFooter>
    <oddFooter>&amp;C第 &amp;P 页，共 &amp;N 页</oddFooter>
  </headerFooter>
  <ignoredErrors>
    <ignoredError sqref="C5:C161 C163:C18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dcterms:created xsi:type="dcterms:W3CDTF">2021-06-29T18:38:00Z</dcterms:created>
  <dcterms:modified xsi:type="dcterms:W3CDTF">2021-06-30T05:12:57Z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FBBCF95BEB554856B027B6C92BD5CC2F</vt:lpwstr>
  </property>
  <property fmtid="{D5CDD505-2E9C-101B-9397-08002B2CF9AE}" pid="3" name="KSOProductBuildVer">
    <vt:lpwstr>2052-11.1.0.10577</vt:lpwstr>
  </property>
  <property fmtid="{D5CDD505-2E9C-101B-9397-08002B2CF9AE}" pid="4" name="KSOReadingLayout">
    <vt:bool>false</vt:bool>
  </property>
</Properties>
</file>